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<sst xmlns="http://schemas.openxmlformats.org/spreadsheetml/2006/main" count="111" uniqueCount="111">
  <si>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</si>
  <si>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</si>
  <si>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</si>
  <si>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</si>
  <si>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</si>
  <si>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</si>
  <si>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</si>
  <si>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</si>
  <si>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</si>
  <si>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</si>
  <si>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</si>
  <si>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</si>
  <si>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</si>
  <si>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</si>
  <si>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</si>
  <si>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</si>
  <si>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</si>
  <si>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</si>
  <si>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</si>
  <si>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</si>
  <si>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</si>
  <si>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</si>
  <si>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</si>
  <si>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Hoàn tiền ăn</t>
  </si>
  <si>
    <t>Hoàn tiền tiếng anh</t>
  </si>
  <si>
    <t>TINGEDU</t>
  </si>
  <si>
    <t>DEMO</t>
  </si>
  <si>
    <t>Nguyễn Văn A</t>
  </si>
  <si>
    <t>HS7954</t>
  </si>
  <si>
    <t>07-2025</t>
  </si>
  <si>
    <t>05-07-2025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</si>
  <si>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</si>
  <si>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</si>
  <si>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</si>
  <si>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</si>
  <si>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</si>
  <si>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</si>
  <si>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</si>
  <si>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</si>
  <si>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</si>
  <si>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a Cảnh</t>
  </si>
  <si>
    <t>HS38287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</si>
  <si>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</si>
  <si>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</si>
  <si>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</si>
  <si>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</si>
  <si>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</si>
  <si>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</si>
  <si>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</si>
  <si>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</si>
  <si>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</si>
  <si>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</si>
  <si>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</si>
  <si>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</si>
  <si>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</si>
  <si>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</si>
  <si>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</si>
  <si>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</si>
  <si>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</si>
  <si>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</si>
  <si>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</si>
  <si>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</si>
  <si>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</si>
  <si>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</si>
  <si>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</si>
  <si>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</si>
  <si>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</si>
  <si>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</si>
  <si>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Nghiêm</t>
  </si>
  <si>
    <t>HS36803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</si>
  <si>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</si>
  <si>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</si>
  <si>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</si>
  <si>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</si>
  <si>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</si>
  <si>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</si>
  <si>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</si>
  <si>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</si>
  <si>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</si>
  <si>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</si>
  <si>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</si>
  <si>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</si>
  <si>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</si>
  <si>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</si>
  <si>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</si>
  <si>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</si>
  <si>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</si>
  <si>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</si>
  <si>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</si>
  <si>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</si>
  <si>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</si>
  <si>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</si>
  <si>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</si>
  <si>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</si>
  <si>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</si>
  <si>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</si>
  <si>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</si>
  <si>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</si>
  <si>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</si>
  <si>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</si>
  <si>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</si>
  <si>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Nghiem test zns3</t>
  </si>
  <si>
    <t>HS41136</t>
  </si>
  <si>
    <t>TEST</t>
  </si>
  <si>
    <t>Thùy Ning</t>
  </si>
  <si>
    <t>HS31376</t>
  </si>
  <si>
    <t>Trang test</t>
  </si>
  <si>
    <t>HS30329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</si>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</sst>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U43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 t="s">
        <v>12</v>
      </c>
      <c r="U4" s="2"/>
    </row>
    <row r="5" spans="1:2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</row>
    <row r="6" spans="1:21" ht="30" customHeight="1">
      <c r="A6" s="3" t="s">
        <v>25</v>
      </c>
      <c r="B6" s="3" t="s">
        <v>26</v>
      </c>
      <c r="C6" s="3" t="s">
        <v>27</v>
      </c>
      <c r="D6" s="3" t="s">
        <v>28</v>
      </c>
      <c r="E6" s="3" t="s">
        <v>1</v>
      </c>
      <c r="F6" s="3" t="s">
        <v>1</v>
      </c>
      <c r="G6" s="3" t="s">
        <v>29</v>
      </c>
      <c r="H6" s="3" t="s">
        <v>30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</row>
    <row r="7" spans="1:21" ht="30" customHeight="1">
      <c r="A7" s="3" t="s">
        <v>25</v>
      </c>
      <c r="B7" s="3" t="s">
        <v>26</v>
      </c>
      <c r="C7" s="3" t="s">
        <v>31</v>
      </c>
      <c r="D7" s="3" t="s">
        <v>32</v>
      </c>
      <c r="E7" s="3" t="s">
        <v>33</v>
      </c>
      <c r="F7" s="3" t="s">
        <v>1</v>
      </c>
      <c r="G7" s="3" t="s">
        <v>29</v>
      </c>
      <c r="H7" s="3" t="s">
        <v>30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10</v>
      </c>
      <c r="U7" s="4" t="n">
        <v>1</v>
      </c>
    </row>
    <row r="8" spans="1:21" ht="30" customHeight="1">
      <c r="A8" s="3" t="s">
        <v>25</v>
      </c>
      <c r="B8" s="3" t="s">
        <v>26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29</v>
      </c>
      <c r="H8" s="3" t="s">
        <v>30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10</v>
      </c>
      <c r="U8" s="4" t="n">
        <v>1</v>
      </c>
    </row>
    <row r="9" spans="1:21" ht="30" customHeight="1">
      <c r="A9" s="3" t="s">
        <v>25</v>
      </c>
      <c r="B9" s="3" t="s">
        <v>26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29</v>
      </c>
      <c r="H9" s="3" t="s">
        <v>30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10</v>
      </c>
      <c r="U9" s="4" t="n">
        <v>1</v>
      </c>
    </row>
    <row r="10" spans="1:21" ht="30" customHeight="1">
      <c r="A10" s="3" t="s">
        <v>25</v>
      </c>
      <c r="B10" s="3" t="s">
        <v>26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29</v>
      </c>
      <c r="H10" s="3" t="s">
        <v>30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10</v>
      </c>
      <c r="U10" s="4" t="n">
        <v>1</v>
      </c>
    </row>
    <row r="11" spans="1:21" ht="30" customHeight="1">
      <c r="A11" s="3" t="s">
        <v>25</v>
      </c>
      <c r="B11" s="3" t="s">
        <v>26</v>
      </c>
      <c r="C11" s="3" t="s">
        <v>40</v>
      </c>
      <c r="D11" s="3" t="s">
        <v>41</v>
      </c>
      <c r="E11" s="3" t="s">
        <v>1</v>
      </c>
      <c r="F11" s="3" t="s">
        <v>1</v>
      </c>
      <c r="G11" s="3" t="s">
        <v>29</v>
      </c>
      <c r="H11" s="3" t="s">
        <v>30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10</v>
      </c>
      <c r="U11" s="4" t="n">
        <v>1</v>
      </c>
    </row>
    <row r="12" spans="1:21" ht="30" customHeight="1">
      <c r="A12" s="3" t="s">
        <v>25</v>
      </c>
      <c r="B12" s="3" t="s">
        <v>26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29</v>
      </c>
      <c r="H12" s="3" t="s">
        <v>30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10</v>
      </c>
      <c r="U12" s="4" t="n">
        <v>1</v>
      </c>
    </row>
    <row r="13" spans="1:21" ht="30" customHeight="1">
      <c r="A13" s="3" t="s">
        <v>25</v>
      </c>
      <c r="B13" s="3" t="s">
        <v>26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29</v>
      </c>
      <c r="H13" s="3" t="s">
        <v>30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10</v>
      </c>
      <c r="U13" s="4" t="n">
        <v>1</v>
      </c>
    </row>
    <row r="14" spans="1:21" ht="30" customHeight="1">
      <c r="A14" s="3" t="s">
        <v>25</v>
      </c>
      <c r="B14" s="3" t="s">
        <v>26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29</v>
      </c>
      <c r="H14" s="3" t="s">
        <v>30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10</v>
      </c>
      <c r="U14" s="4" t="n">
        <v>1</v>
      </c>
    </row>
    <row r="15" spans="1:21" ht="30" customHeight="1">
      <c r="A15" s="3" t="s">
        <v>25</v>
      </c>
      <c r="B15" s="3" t="s">
        <v>26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29</v>
      </c>
      <c r="H15" s="3" t="s">
        <v>30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10</v>
      </c>
      <c r="U15" s="4" t="n">
        <v>1</v>
      </c>
    </row>
    <row r="16" spans="1:21" ht="30" customHeight="1">
      <c r="A16" s="3" t="s">
        <v>25</v>
      </c>
      <c r="B16" s="3" t="s">
        <v>26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29</v>
      </c>
      <c r="H16" s="3" t="s">
        <v>30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10</v>
      </c>
      <c r="U16" s="4" t="n">
        <v>1</v>
      </c>
    </row>
    <row r="17" spans="1:21" ht="30" customHeight="1">
      <c r="A17" s="3" t="s">
        <v>25</v>
      </c>
      <c r="B17" s="3" t="s">
        <v>26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29</v>
      </c>
      <c r="H17" s="3" t="s">
        <v>30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10</v>
      </c>
      <c r="U17" s="4" t="n">
        <v>1</v>
      </c>
    </row>
    <row r="18" spans="1:21" ht="30" customHeight="1">
      <c r="A18" s="3" t="s">
        <v>25</v>
      </c>
      <c r="B18" s="3" t="s">
        <v>26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29</v>
      </c>
      <c r="H18" s="3" t="s">
        <v>30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10</v>
      </c>
      <c r="U18" s="4" t="n">
        <v>1</v>
      </c>
    </row>
    <row r="19" spans="1:21" ht="30" customHeight="1">
      <c r="A19" s="3" t="s">
        <v>25</v>
      </c>
      <c r="B19" s="3" t="s">
        <v>26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29</v>
      </c>
      <c r="H19" s="3" t="s">
        <v>30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10</v>
      </c>
      <c r="U19" s="4" t="n">
        <v>1</v>
      </c>
    </row>
    <row r="20" spans="1:21" ht="30" customHeight="1">
      <c r="A20" s="3" t="s">
        <v>25</v>
      </c>
      <c r="B20" s="3" t="s">
        <v>26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29</v>
      </c>
      <c r="H20" s="3" t="s">
        <v>30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10</v>
      </c>
      <c r="U20" s="4" t="n">
        <v>1</v>
      </c>
    </row>
    <row r="21" spans="1:21" ht="30" customHeight="1">
      <c r="A21" s="3" t="s">
        <v>25</v>
      </c>
      <c r="B21" s="3" t="s">
        <v>26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29</v>
      </c>
      <c r="H21" s="3" t="s">
        <v>30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10</v>
      </c>
      <c r="U21" s="4" t="n">
        <v>1</v>
      </c>
    </row>
    <row r="22" spans="1:21" ht="30" customHeight="1">
      <c r="A22" s="3" t="s">
        <v>25</v>
      </c>
      <c r="B22" s="3" t="s">
        <v>26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29</v>
      </c>
      <c r="H22" s="3" t="s">
        <v>30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10</v>
      </c>
      <c r="U22" s="4" t="n">
        <v>1</v>
      </c>
    </row>
    <row r="23" spans="1:21" ht="30" customHeight="1">
      <c r="A23" s="3" t="s">
        <v>25</v>
      </c>
      <c r="B23" s="3" t="s">
        <v>26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29</v>
      </c>
      <c r="H23" s="3" t="s">
        <v>30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10</v>
      </c>
      <c r="U23" s="4" t="n">
        <v>1</v>
      </c>
    </row>
    <row r="24" spans="1:21" ht="30" customHeight="1">
      <c r="A24" s="3" t="s">
        <v>25</v>
      </c>
      <c r="B24" s="3" t="s">
        <v>26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29</v>
      </c>
      <c r="H24" s="3" t="s">
        <v>30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10</v>
      </c>
      <c r="U24" s="4" t="n">
        <v>1</v>
      </c>
    </row>
    <row r="25" spans="1:21" ht="30" customHeight="1">
      <c r="A25" s="3" t="s">
        <v>25</v>
      </c>
      <c r="B25" s="3" t="s">
        <v>26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29</v>
      </c>
      <c r="H25" s="3" t="s">
        <v>30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10</v>
      </c>
      <c r="U25" s="4" t="n">
        <v>1</v>
      </c>
    </row>
    <row r="26" spans="1:21" ht="30" customHeight="1">
      <c r="A26" s="3" t="s">
        <v>25</v>
      </c>
      <c r="B26" s="3" t="s">
        <v>26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29</v>
      </c>
      <c r="H26" s="3" t="s">
        <v>30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10</v>
      </c>
      <c r="U26" s="4" t="n">
        <v>1</v>
      </c>
    </row>
    <row r="27" spans="1:21" ht="30" customHeight="1">
      <c r="A27" s="3" t="s">
        <v>25</v>
      </c>
      <c r="B27" s="3" t="s">
        <v>26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29</v>
      </c>
      <c r="H27" s="3" t="s">
        <v>30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10</v>
      </c>
      <c r="U27" s="4" t="n">
        <v>1</v>
      </c>
    </row>
    <row r="28" spans="1:21" ht="30" customHeight="1">
      <c r="A28" s="3" t="s">
        <v>25</v>
      </c>
      <c r="B28" s="3" t="s">
        <v>26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29</v>
      </c>
      <c r="H28" s="3" t="s">
        <v>30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10</v>
      </c>
      <c r="U28" s="4" t="n">
        <v>1</v>
      </c>
    </row>
    <row r="29" spans="1:21" ht="30" customHeight="1">
      <c r="A29" s="3" t="s">
        <v>25</v>
      </c>
      <c r="B29" s="3" t="s">
        <v>26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29</v>
      </c>
      <c r="H29" s="3" t="s">
        <v>30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10</v>
      </c>
      <c r="U29" s="4" t="n">
        <v>1</v>
      </c>
    </row>
    <row r="30" spans="1:21" ht="30" customHeight="1">
      <c r="A30" s="3" t="s">
        <v>25</v>
      </c>
      <c r="B30" s="3" t="s">
        <v>26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29</v>
      </c>
      <c r="H30" s="3" t="s">
        <v>30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10</v>
      </c>
      <c r="U30" s="4" t="n">
        <v>1</v>
      </c>
    </row>
    <row r="31" spans="1:21" ht="30" customHeight="1">
      <c r="A31" s="3" t="s">
        <v>25</v>
      </c>
      <c r="B31" s="3" t="s">
        <v>26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29</v>
      </c>
      <c r="H31" s="3" t="s">
        <v>30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10</v>
      </c>
      <c r="U31" s="4" t="n">
        <v>1</v>
      </c>
    </row>
    <row r="32" spans="1:21" ht="30" customHeight="1">
      <c r="A32" s="3" t="s">
        <v>25</v>
      </c>
      <c r="B32" s="3" t="s">
        <v>26</v>
      </c>
      <c r="C32" s="3" t="s">
        <v>82</v>
      </c>
      <c r="D32" s="3" t="s">
        <v>83</v>
      </c>
      <c r="E32" s="3" t="s">
        <v>84</v>
      </c>
      <c r="F32" s="3" t="s">
        <v>1</v>
      </c>
      <c r="G32" s="3" t="s">
        <v>29</v>
      </c>
      <c r="H32" s="3" t="s">
        <v>30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10</v>
      </c>
      <c r="U32" s="4" t="n">
        <v>1</v>
      </c>
    </row>
    <row r="33" spans="1:21" ht="30" customHeight="1">
      <c r="A33" s="3" t="s">
        <v>25</v>
      </c>
      <c r="B33" s="3" t="s">
        <v>26</v>
      </c>
      <c r="C33" s="3" t="s">
        <v>82</v>
      </c>
      <c r="D33" s="3" t="s">
        <v>85</v>
      </c>
      <c r="E33" s="3" t="s">
        <v>86</v>
      </c>
      <c r="F33" s="3" t="s">
        <v>1</v>
      </c>
      <c r="G33" s="3" t="s">
        <v>29</v>
      </c>
      <c r="H33" s="3" t="s">
        <v>30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10</v>
      </c>
      <c r="U33" s="4" t="n">
        <v>1</v>
      </c>
    </row>
    <row r="34" spans="1:21" ht="30" customHeight="1">
      <c r="A34" s="3" t="s">
        <v>25</v>
      </c>
      <c r="B34" s="3" t="s">
        <v>26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29</v>
      </c>
      <c r="H34" s="3" t="s">
        <v>30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10</v>
      </c>
      <c r="U34" s="4" t="n">
        <v>1</v>
      </c>
    </row>
    <row r="35" spans="1:21" ht="30" customHeight="1">
      <c r="A35" s="3" t="s">
        <v>25</v>
      </c>
      <c r="B35" s="3" t="s">
        <v>26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29</v>
      </c>
      <c r="H35" s="3" t="s">
        <v>30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10</v>
      </c>
      <c r="U35" s="4" t="n">
        <v>1</v>
      </c>
    </row>
    <row r="36" spans="1:21" ht="30" customHeight="1">
      <c r="A36" s="3" t="s">
        <v>25</v>
      </c>
      <c r="B36" s="3" t="s">
        <v>26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29</v>
      </c>
      <c r="H36" s="3" t="s">
        <v>30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10</v>
      </c>
      <c r="U36" s="4" t="n">
        <v>1</v>
      </c>
    </row>
    <row r="37" spans="1:21" ht="30" customHeight="1">
      <c r="A37" s="3" t="s">
        <v>25</v>
      </c>
      <c r="B37" s="3" t="s">
        <v>26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29</v>
      </c>
      <c r="H37" s="3" t="s">
        <v>30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10</v>
      </c>
      <c r="U37" s="4" t="n">
        <v>1</v>
      </c>
    </row>
    <row r="38" spans="1:21" ht="30" customHeight="1">
      <c r="A38" s="3" t="s">
        <v>25</v>
      </c>
      <c r="B38" s="3" t="s">
        <v>26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29</v>
      </c>
      <c r="H38" s="3" t="s">
        <v>30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10</v>
      </c>
      <c r="U38" s="4" t="n">
        <v>1</v>
      </c>
    </row>
    <row r="39" spans="1:21" ht="30" customHeight="1">
      <c r="A39" s="3" t="s">
        <v>25</v>
      </c>
      <c r="B39" s="3" t="s">
        <v>26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29</v>
      </c>
      <c r="H39" s="3" t="s">
        <v>30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10</v>
      </c>
      <c r="U39" s="4" t="n">
        <v>1</v>
      </c>
    </row>
    <row r="40" spans="1:21" ht="30" customHeight="1">
      <c r="A40" s="3" t="s">
        <v>25</v>
      </c>
      <c r="B40" s="3" t="s">
        <v>26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29</v>
      </c>
      <c r="H40" s="3" t="s">
        <v>30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10</v>
      </c>
      <c r="U40" s="4" t="n">
        <v>1</v>
      </c>
    </row>
    <row r="41" spans="1:21" ht="30" customHeight="1">
      <c r="A41" s="3" t="s">
        <v>25</v>
      </c>
      <c r="B41" s="3" t="s">
        <v>26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29</v>
      </c>
      <c r="H41" s="3" t="s">
        <v>30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10</v>
      </c>
      <c r="U41" s="4" t="n">
        <v>1</v>
      </c>
    </row>
    <row r="42" spans="1:21" ht="30" customHeight="1">
      <c r="A42" s="3" t="s">
        <v>25</v>
      </c>
      <c r="B42" s="3" t="s">
        <v>103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29</v>
      </c>
      <c r="H42" s="3" t="s">
        <v>30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1000000</v>
      </c>
      <c r="N42" s="4" t="n">
        <v>5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10</v>
      </c>
      <c r="U42" s="4" t="n">
        <v>1</v>
      </c>
    </row>
    <row r="43" spans="1:21" ht="30" customHeight="1">
      <c r="A43" s="3" t="s">
        <v>25</v>
      </c>
      <c r="B43" s="3" t="s">
        <v>103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29</v>
      </c>
      <c r="H43" s="3" t="s">
        <v>30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1000000</v>
      </c>
      <c r="N43" s="4" t="n">
        <v>5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10</v>
      </c>
      <c r="U43" s="4" t="n">
        <v>1</v>
      </c>
    </row>
  </sheetData>
  <mergeCells count="13">
    <mergeCell ref="A1:U1"/>
    <mergeCell ref="A2: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S4"/>
    <mergeCell ref="T4:U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108</v>
      </c>
    </row>
    <row r="2" spans="1:1">
      <c r="A2" s="0" t="s">
        <v>109</v>
      </c>
    </row>
    <row r="3" spans="1:1">
      <c r="A3" s="0" t="s">
        <v>110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2025-07-24T08:29:44.791Z</dcterms:created>
  <dcterms:modified xsi:type="dcterms:W3CDTF">2025-07-24T08:29:44.791Z</dcterms:modified>
</cp:coreProperties>
</file>