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<sst xmlns="http://schemas.openxmlformats.org/spreadsheetml/2006/main" count="821" uniqueCount="821">
  <si>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</si>
  <si>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</si>
  <si>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</si>
  <si>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</si>
  <si>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</si>
  <si>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</si>
  <si>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</si>
  <si>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</si>
  <si>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</si>
  <si>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</si>
  <si>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</si>
  <si>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</si>
  <si>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</si>
  <si>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</si>
  <si>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</si>
  <si>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</si>
  <si>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</si>
  <si>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</si>
  <si>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</si>
  <si>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</si>
  <si>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</si>
  <si>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</si>
  <si>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</si>
  <si>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</si>
  <si>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</si>
  <si>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</si>
  <si>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</si>
  <si>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</si>
  <si>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</si>
  <si>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</si>
  <si>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</si>
  <si>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</si>
  <si>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</si>
  <si>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</si>
  <si>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</si>
  <si>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</si>
  <si>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</si>
  <si>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</si>
  <si>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</si>
  <si>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Nguyễn Bảo Hoàng Anh</t>
  </si>
  <si>
    <t>HS42899</t>
  </si>
  <si>
    <t>CS180338</t>
  </si>
  <si>
    <t>06-2025</t>
  </si>
  <si>
    <t>05-06-2025</t>
  </si>
  <si>
    <t>Trịnh An Bình</t>
  </si>
  <si>
    <t>HS42901</t>
  </si>
  <si>
    <t>CS180307</t>
  </si>
  <si>
    <t>Nguyễn Tuấn Đạt</t>
  </si>
  <si>
    <t>HS42904</t>
  </si>
  <si>
    <t>CS180487</t>
  </si>
  <si>
    <t>Nguyễn Ngọc Diệp</t>
  </si>
  <si>
    <t>HS42948</t>
  </si>
  <si>
    <t>CS180467</t>
  </si>
  <si>
    <t>Trịnh Minh Khang</t>
  </si>
  <si>
    <t>HS42911</t>
  </si>
  <si>
    <t>CS180515</t>
  </si>
  <si>
    <t>Quản Hà Khanh</t>
  </si>
  <si>
    <t>HS42912</t>
  </si>
  <si>
    <t>CS180331</t>
  </si>
  <si>
    <t>Nguyễn Đức Khánh</t>
  </si>
  <si>
    <t>HS42913</t>
  </si>
  <si>
    <t>CS180423</t>
  </si>
  <si>
    <t>Nguyễn Gia Minh</t>
  </si>
  <si>
    <t>HS42922</t>
  </si>
  <si>
    <t>CS180323</t>
  </si>
  <si>
    <t>Nguyễn Gia Nguyên</t>
  </si>
  <si>
    <t>HS42925</t>
  </si>
  <si>
    <t>CS180430</t>
  </si>
  <si>
    <t>Bùi Đăng Minh Nhật</t>
  </si>
  <si>
    <t>HS42927</t>
  </si>
  <si>
    <t>CS180502</t>
  </si>
  <si>
    <t>Triệu Mai Phương</t>
  </si>
  <si>
    <t>HS42929</t>
  </si>
  <si>
    <t>CS180466</t>
  </si>
  <si>
    <t>Nguyễn Minh Quân</t>
  </si>
  <si>
    <t>HS42930</t>
  </si>
  <si>
    <t>CS180398</t>
  </si>
  <si>
    <t>Vũ Quốc Thái</t>
  </si>
  <si>
    <t>HS42931</t>
  </si>
  <si>
    <t>CS180340</t>
  </si>
  <si>
    <t>2A2</t>
  </si>
  <si>
    <t>Ngô Trường An</t>
  </si>
  <si>
    <t>HS42894</t>
  </si>
  <si>
    <t>CS180010</t>
  </si>
  <si>
    <t>Lê Hà Phương An</t>
  </si>
  <si>
    <t>HS42898</t>
  </si>
  <si>
    <t>CS210366</t>
  </si>
  <si>
    <t>Phan Bảo Châu</t>
  </si>
  <si>
    <t>HS42902</t>
  </si>
  <si>
    <t>CS180321</t>
  </si>
  <si>
    <t>Nguyễn Quang Đạt</t>
  </si>
  <si>
    <t>HS42903</t>
  </si>
  <si>
    <t>CS180448</t>
  </si>
  <si>
    <t>Đinh Gia Hân</t>
  </si>
  <si>
    <t>HS42908</t>
  </si>
  <si>
    <t>CS180405</t>
  </si>
  <si>
    <t>Ngô Đắc Phúc Khang</t>
  </si>
  <si>
    <t>HS42910</t>
  </si>
  <si>
    <t>CS180355</t>
  </si>
  <si>
    <t>Nguyễn Duy Khoa</t>
  </si>
  <si>
    <t>HS42914</t>
  </si>
  <si>
    <t>CS180453</t>
  </si>
  <si>
    <t>Mai Ngọc Tuệ Lam</t>
  </si>
  <si>
    <t>HS42917</t>
  </si>
  <si>
    <t>CS180328</t>
  </si>
  <si>
    <t>Tô Lâm</t>
  </si>
  <si>
    <t>HS42918</t>
  </si>
  <si>
    <t>CS180308</t>
  </si>
  <si>
    <t>Nguyễn Phương Ly</t>
  </si>
  <si>
    <t>HS42919</t>
  </si>
  <si>
    <t>CS180317</t>
  </si>
  <si>
    <t>Vũ Trí Minh</t>
  </si>
  <si>
    <t>HS42921</t>
  </si>
  <si>
    <t>CS180454</t>
  </si>
  <si>
    <t>Nguyễn Phương Lan Ngọc</t>
  </si>
  <si>
    <t>HS42924</t>
  </si>
  <si>
    <t>CS180428</t>
  </si>
  <si>
    <t>Hoàng Đức Nhật</t>
  </si>
  <si>
    <t>HS42926</t>
  </si>
  <si>
    <t>CS180324</t>
  </si>
  <si>
    <t>Nguyễn Linh San</t>
  </si>
  <si>
    <t>HS42952</t>
  </si>
  <si>
    <t>CS180565</t>
  </si>
  <si>
    <t>Nguyễn Trần Đức Trung</t>
  </si>
  <si>
    <t>HS42933</t>
  </si>
  <si>
    <t>CS180384</t>
  </si>
  <si>
    <t>2A3</t>
  </si>
  <si>
    <t>Dương Tuệ An</t>
  </si>
  <si>
    <t>HS42895</t>
  </si>
  <si>
    <t>CS180032</t>
  </si>
  <si>
    <t>Đoàn Minh An</t>
  </si>
  <si>
    <t>HS42897</t>
  </si>
  <si>
    <t>CS180362</t>
  </si>
  <si>
    <t>Nguyễn Minh Anh</t>
  </si>
  <si>
    <t>HS42949</t>
  </si>
  <si>
    <t>CS180551</t>
  </si>
  <si>
    <t>Nguyễn Minh Đức</t>
  </si>
  <si>
    <t>HS42905</t>
  </si>
  <si>
    <t>CS180549</t>
  </si>
  <si>
    <t>Đặng Quang Hải</t>
  </si>
  <si>
    <t>HS42907</t>
  </si>
  <si>
    <t>CS180352</t>
  </si>
  <si>
    <t>Nguyễn Gia Hưng</t>
  </si>
  <si>
    <t>HS42909</t>
  </si>
  <si>
    <t>CS180546</t>
  </si>
  <si>
    <t>Nguyễn Minh Khôi</t>
  </si>
  <si>
    <t>HS42915</t>
  </si>
  <si>
    <t>CS180019</t>
  </si>
  <si>
    <t>Mai Gia Kiệt</t>
  </si>
  <si>
    <t>HS42916</t>
  </si>
  <si>
    <t>CS180322</t>
  </si>
  <si>
    <t>Trần Đức Minh</t>
  </si>
  <si>
    <t>HS42920</t>
  </si>
  <si>
    <t>CS180333</t>
  </si>
  <si>
    <t>Nguyễn Thành Nam</t>
  </si>
  <si>
    <t>HS42923</t>
  </si>
  <si>
    <t>CS180427</t>
  </si>
  <si>
    <t>2A4</t>
  </si>
  <si>
    <t>Nguyễn Diệp An</t>
  </si>
  <si>
    <t>HS42896</t>
  </si>
  <si>
    <t>CS180017</t>
  </si>
  <si>
    <t>Nguyễn Duy Minh Bách</t>
  </si>
  <si>
    <t>HS42900</t>
  </si>
  <si>
    <t>CS180414</t>
  </si>
  <si>
    <t>Dương Minh Hà</t>
  </si>
  <si>
    <t>HS42906</t>
  </si>
  <si>
    <t>CS180356</t>
  </si>
  <si>
    <t>Nguyễn Minh Phúc</t>
  </si>
  <si>
    <t>HS42928</t>
  </si>
  <si>
    <t>CS180339</t>
  </si>
  <si>
    <t>Vũ Minh Trang</t>
  </si>
  <si>
    <t>HS42932</t>
  </si>
  <si>
    <t>CS180026</t>
  </si>
  <si>
    <t>Nguyễn Đức Tú</t>
  </si>
  <si>
    <t>HS42934</t>
  </si>
  <si>
    <t>CS180408</t>
  </si>
  <si>
    <t>Vũ Minh Tuấn</t>
  </si>
  <si>
    <t>HS42935</t>
  </si>
  <si>
    <t>CS180363</t>
  </si>
  <si>
    <t>Đỗ Phương Vy</t>
  </si>
  <si>
    <t>HS42936</t>
  </si>
  <si>
    <t>CS180008</t>
  </si>
  <si>
    <t>Bùi Thái Tường Vy</t>
  </si>
  <si>
    <t>HS42937</t>
  </si>
  <si>
    <t>CS180002</t>
  </si>
  <si>
    <t>3A1</t>
  </si>
  <si>
    <t>Phùng Ngô Minh Anh</t>
  </si>
  <si>
    <t>HS42953</t>
  </si>
  <si>
    <t>CS170019</t>
  </si>
  <si>
    <t>Hoàng Tú Anh</t>
  </si>
  <si>
    <t>HS42954</t>
  </si>
  <si>
    <t>CS170062</t>
  </si>
  <si>
    <t>Phan Ngọc Minh Châu</t>
  </si>
  <si>
    <t>HS42955</t>
  </si>
  <si>
    <t>CS170063</t>
  </si>
  <si>
    <t>Trần Khánh Chi</t>
  </si>
  <si>
    <t>HS42956</t>
  </si>
  <si>
    <t>CS170145</t>
  </si>
  <si>
    <t>Phạm Phú Đan</t>
  </si>
  <si>
    <t>HS42957</t>
  </si>
  <si>
    <t>CS070044</t>
  </si>
  <si>
    <t>Nguyễn Đăng Đạo</t>
  </si>
  <si>
    <t>HS42958</t>
  </si>
  <si>
    <t>CS170051</t>
  </si>
  <si>
    <t>Nguyễn Bảo Hân</t>
  </si>
  <si>
    <t>HS42959</t>
  </si>
  <si>
    <t>CS170009</t>
  </si>
  <si>
    <t>Hoàng Thế Khang</t>
  </si>
  <si>
    <t>HS42961</t>
  </si>
  <si>
    <t>CS170194</t>
  </si>
  <si>
    <t>Lê Anh Khôi</t>
  </si>
  <si>
    <t>HS42962</t>
  </si>
  <si>
    <t>CS170089</t>
  </si>
  <si>
    <t>Trần Tuấn Kiệt</t>
  </si>
  <si>
    <t>HS42960</t>
  </si>
  <si>
    <t>CS170140</t>
  </si>
  <si>
    <t>Đỗ Hoàng Trúc Linh</t>
  </si>
  <si>
    <t>HS42963</t>
  </si>
  <si>
    <t>CS170041</t>
  </si>
  <si>
    <t>Nguyễn Duy Hoàng Minh</t>
  </si>
  <si>
    <t>HS42964</t>
  </si>
  <si>
    <t>CS170085</t>
  </si>
  <si>
    <t>Trần Nhật Bảo My</t>
  </si>
  <si>
    <t>HS42965</t>
  </si>
  <si>
    <t>CS170180</t>
  </si>
  <si>
    <t>Hoàng Khánh Nam</t>
  </si>
  <si>
    <t>HS42966</t>
  </si>
  <si>
    <t>CS170040</t>
  </si>
  <si>
    <t>Hoàng Minh Bảo Ngọc</t>
  </si>
  <si>
    <t>HS42967</t>
  </si>
  <si>
    <t>CS170084</t>
  </si>
  <si>
    <t>Nguyễn Minh Ngọc</t>
  </si>
  <si>
    <t>HS42968</t>
  </si>
  <si>
    <t>CS170177</t>
  </si>
  <si>
    <t>Trần Anh Phong</t>
  </si>
  <si>
    <t>HS42969</t>
  </si>
  <si>
    <t>CS170075</t>
  </si>
  <si>
    <t>Trịnh Xuân Phúc</t>
  </si>
  <si>
    <t>HS42970</t>
  </si>
  <si>
    <t>CS170046</t>
  </si>
  <si>
    <t>Phan Trần Bá Phúc</t>
  </si>
  <si>
    <t>HS42971</t>
  </si>
  <si>
    <t>CS170047</t>
  </si>
  <si>
    <t>Phạm Thu Trà</t>
  </si>
  <si>
    <t>HS42972</t>
  </si>
  <si>
    <t>CS170065</t>
  </si>
  <si>
    <t>Phạm Phương Trúc</t>
  </si>
  <si>
    <t>HS42973</t>
  </si>
  <si>
    <t>CS170033</t>
  </si>
  <si>
    <t>Nguyễn Đức Vinh</t>
  </si>
  <si>
    <t>HS42940</t>
  </si>
  <si>
    <t>CS170520</t>
  </si>
  <si>
    <t>3A2</t>
  </si>
  <si>
    <t>Phạm Minh An</t>
  </si>
  <si>
    <t>HS42974</t>
  </si>
  <si>
    <t>CS170276</t>
  </si>
  <si>
    <t>Phạm Ngọc Anh</t>
  </si>
  <si>
    <t>HS42975</t>
  </si>
  <si>
    <t>CS170100</t>
  </si>
  <si>
    <t>Lê Bảo Châu</t>
  </si>
  <si>
    <t>HS42976</t>
  </si>
  <si>
    <t>CS170024</t>
  </si>
  <si>
    <t>Nguyễn Hà Chi</t>
  </si>
  <si>
    <t>HS42977</t>
  </si>
  <si>
    <t>CS070003</t>
  </si>
  <si>
    <t>Nguyễn Tú Nhất Hạnh</t>
  </si>
  <si>
    <t>HS42978</t>
  </si>
  <si>
    <t>CS170118</t>
  </si>
  <si>
    <t>Nguyễn Việt Khoa</t>
  </si>
  <si>
    <t>HS42979</t>
  </si>
  <si>
    <t>CS170081</t>
  </si>
  <si>
    <t>Nguyễn Thùy Lâm</t>
  </si>
  <si>
    <t>HS42980</t>
  </si>
  <si>
    <t>CS170097</t>
  </si>
  <si>
    <t>Nguyễn Huy Minh</t>
  </si>
  <si>
    <t>HS42981</t>
  </si>
  <si>
    <t>CS170083</t>
  </si>
  <si>
    <t>Dương Hồng Minh</t>
  </si>
  <si>
    <t>HS42982</t>
  </si>
  <si>
    <t>CS170214</t>
  </si>
  <si>
    <t>Hà Đức Nam</t>
  </si>
  <si>
    <t>HS42983</t>
  </si>
  <si>
    <t>CS170060</t>
  </si>
  <si>
    <t>Lưu Minh Ngọc</t>
  </si>
  <si>
    <t>HS42984</t>
  </si>
  <si>
    <t>CS170287</t>
  </si>
  <si>
    <t>Nguyễn Nam Phong</t>
  </si>
  <si>
    <t>HS42985</t>
  </si>
  <si>
    <t>CS170126</t>
  </si>
  <si>
    <t>Phùng Gia Quân</t>
  </si>
  <si>
    <t>HS42986</t>
  </si>
  <si>
    <t>CS170070</t>
  </si>
  <si>
    <t>Nguyễn Minh Tú</t>
  </si>
  <si>
    <t>HS42987</t>
  </si>
  <si>
    <t>CS170172</t>
  </si>
  <si>
    <t>Lương Hoàng Yến</t>
  </si>
  <si>
    <t>HS42988</t>
  </si>
  <si>
    <t>CS170061</t>
  </si>
  <si>
    <t>3A3</t>
  </si>
  <si>
    <t>Trần Hà Anh</t>
  </si>
  <si>
    <t>HS42989</t>
  </si>
  <si>
    <t>CS070002</t>
  </si>
  <si>
    <t>Lê Hà Thùy Anh</t>
  </si>
  <si>
    <t>HS42990</t>
  </si>
  <si>
    <t>CS070048</t>
  </si>
  <si>
    <t>Nguyễn Minh Châu</t>
  </si>
  <si>
    <t>HS42991</t>
  </si>
  <si>
    <t>CS170226</t>
  </si>
  <si>
    <t>Phạm Ngọc Diệp Chi</t>
  </si>
  <si>
    <t>HS42992</t>
  </si>
  <si>
    <t>CS170015</t>
  </si>
  <si>
    <t>Đỗ Mạnh Dũng</t>
  </si>
  <si>
    <t>HS42993</t>
  </si>
  <si>
    <t>CS170320</t>
  </si>
  <si>
    <t>Nguyễn Bá Dương</t>
  </si>
  <si>
    <t>HS42994</t>
  </si>
  <si>
    <t>CS160338</t>
  </si>
  <si>
    <t>Vũ Trí Hiếu</t>
  </si>
  <si>
    <t>HS42995</t>
  </si>
  <si>
    <t>CS170025</t>
  </si>
  <si>
    <t>Nguyễn Mộc Miên</t>
  </si>
  <si>
    <t>HS42996</t>
  </si>
  <si>
    <t>CS170071</t>
  </si>
  <si>
    <t>Phạm Trần Phúc Minh</t>
  </si>
  <si>
    <t>HS42997</t>
  </si>
  <si>
    <t>CS170147</t>
  </si>
  <si>
    <t>Ngô Nhật Minh</t>
  </si>
  <si>
    <t>HS42998</t>
  </si>
  <si>
    <t>CS170148</t>
  </si>
  <si>
    <t>Nguyễn Lê Minh Ngọc</t>
  </si>
  <si>
    <t>HS42999</t>
  </si>
  <si>
    <t>CS170219</t>
  </si>
  <si>
    <t>Phạm Sơn Nguyên</t>
  </si>
  <si>
    <t>HS43000</t>
  </si>
  <si>
    <t>CS170120</t>
  </si>
  <si>
    <t>Đặng Tuyết Nhung</t>
  </si>
  <si>
    <t>HS43001</t>
  </si>
  <si>
    <t>CS170032</t>
  </si>
  <si>
    <t>Lê Phương Nam Phong</t>
  </si>
  <si>
    <t>HS43002</t>
  </si>
  <si>
    <t>CS170045</t>
  </si>
  <si>
    <t>Trần Minh Quân</t>
  </si>
  <si>
    <t>HS43003</t>
  </si>
  <si>
    <t>CS170119</t>
  </si>
  <si>
    <t>3A4</t>
  </si>
  <si>
    <t>Nguyễn Phương Anh</t>
  </si>
  <si>
    <t>HS43004</t>
  </si>
  <si>
    <t>CS170058</t>
  </si>
  <si>
    <t>HS43005</t>
  </si>
  <si>
    <t>CS170042</t>
  </si>
  <si>
    <t>Nguyễn Hải Đăng</t>
  </si>
  <si>
    <t>HS42938</t>
  </si>
  <si>
    <t>CS170516</t>
  </si>
  <si>
    <t>Phạm Trí Dũng</t>
  </si>
  <si>
    <t>HS43006</t>
  </si>
  <si>
    <t>CS170204</t>
  </si>
  <si>
    <t>Trương Gia Hân</t>
  </si>
  <si>
    <t>HS43007</t>
  </si>
  <si>
    <t>CS170113</t>
  </si>
  <si>
    <t>HS43008</t>
  </si>
  <si>
    <t>CS170073</t>
  </si>
  <si>
    <t>Trần Mai Ngọc</t>
  </si>
  <si>
    <t>HS43009</t>
  </si>
  <si>
    <t>CS170121</t>
  </si>
  <si>
    <t>Đỗ Bảo An Nhiên</t>
  </si>
  <si>
    <t>HS43010</t>
  </si>
  <si>
    <t>CS070049</t>
  </si>
  <si>
    <t>Đỗ Gia Phúc</t>
  </si>
  <si>
    <t>HS43011</t>
  </si>
  <si>
    <t>CS170307</t>
  </si>
  <si>
    <t>Trần Hoàng Sơn</t>
  </si>
  <si>
    <t>HS43012</t>
  </si>
  <si>
    <t>CS170188</t>
  </si>
  <si>
    <t>Phạm Minh Triết</t>
  </si>
  <si>
    <t>HS43013</t>
  </si>
  <si>
    <t>CS170035</t>
  </si>
  <si>
    <t>3A5</t>
  </si>
  <si>
    <t>Lưu Hoài An</t>
  </si>
  <si>
    <t>HS43014</t>
  </si>
  <si>
    <t>CS170003</t>
  </si>
  <si>
    <t>Vũ Bảo Minh Anh</t>
  </si>
  <si>
    <t>HS43015</t>
  </si>
  <si>
    <t>CS170158</t>
  </si>
  <si>
    <t>Lê Đào Tuệ Chi</t>
  </si>
  <si>
    <t>HS43016</t>
  </si>
  <si>
    <t>CS170102</t>
  </si>
  <si>
    <t>Nguyễn Thành Đạt</t>
  </si>
  <si>
    <t>HS43018</t>
  </si>
  <si>
    <t>CS170288</t>
  </si>
  <si>
    <t>HS43017</t>
  </si>
  <si>
    <t>CS170133</t>
  </si>
  <si>
    <t>Vũ Minh Khang</t>
  </si>
  <si>
    <t>HS43019</t>
  </si>
  <si>
    <t>CS170203</t>
  </si>
  <si>
    <t>Trần Minh Khôi</t>
  </si>
  <si>
    <t>HS43020</t>
  </si>
  <si>
    <t>CS170308</t>
  </si>
  <si>
    <t>Lê Chu Quỳnh Lam</t>
  </si>
  <si>
    <t>HS43021</t>
  </si>
  <si>
    <t>CS170196</t>
  </si>
  <si>
    <t>Nguyễn Vũ Lâm</t>
  </si>
  <si>
    <t>HS43022</t>
  </si>
  <si>
    <t>CS170292</t>
  </si>
  <si>
    <t>Nguyễn Ngọc Linh</t>
  </si>
  <si>
    <t>HS43023</t>
  </si>
  <si>
    <t>CS170034</t>
  </si>
  <si>
    <t>Quách Ngọc Hương Ly</t>
  </si>
  <si>
    <t>HS43024</t>
  </si>
  <si>
    <t>CS170076</t>
  </si>
  <si>
    <t>Đỗ Cao Minh</t>
  </si>
  <si>
    <t>HS43025</t>
  </si>
  <si>
    <t>CS170109</t>
  </si>
  <si>
    <t>Lê Minh</t>
  </si>
  <si>
    <t>HS43026</t>
  </si>
  <si>
    <t>CS170056</t>
  </si>
  <si>
    <t>Phạm Trà My</t>
  </si>
  <si>
    <t>HS43027</t>
  </si>
  <si>
    <t>CS170031</t>
  </si>
  <si>
    <t>Nguyễn Nhật Nam</t>
  </si>
  <si>
    <t>HS43028</t>
  </si>
  <si>
    <t>CS170082</t>
  </si>
  <si>
    <t>Nguyễn Khánh Ngân</t>
  </si>
  <si>
    <t>HS43029</t>
  </si>
  <si>
    <t>CS170028</t>
  </si>
  <si>
    <t>Vương Xuân Phúc</t>
  </si>
  <si>
    <t>HS42939</t>
  </si>
  <si>
    <t>CS170497</t>
  </si>
  <si>
    <t>4A1</t>
  </si>
  <si>
    <t>Trương Thế An</t>
  </si>
  <si>
    <t>HS43044</t>
  </si>
  <si>
    <t>CS160336</t>
  </si>
  <si>
    <t>Nguyễn Ngọc Bích Anh</t>
  </si>
  <si>
    <t>HS43030</t>
  </si>
  <si>
    <t>CS0300016</t>
  </si>
  <si>
    <t>Nguyễn Lâm Anh</t>
  </si>
  <si>
    <t>HS43046</t>
  </si>
  <si>
    <t>CS1600022</t>
  </si>
  <si>
    <t>Lê Thùy Dương</t>
  </si>
  <si>
    <t>HS43031</t>
  </si>
  <si>
    <t>CS1300147</t>
  </si>
  <si>
    <t>Nguyễn Tùng Dương</t>
  </si>
  <si>
    <t>HS43032</t>
  </si>
  <si>
    <t>CS0300010</t>
  </si>
  <si>
    <t>Đỗ Hoàng Bảo Hân</t>
  </si>
  <si>
    <t>HS43043</t>
  </si>
  <si>
    <t>CS160333</t>
  </si>
  <si>
    <t>Lê Dũng Khôi</t>
  </si>
  <si>
    <t>HS43033</t>
  </si>
  <si>
    <t>CS1600259</t>
  </si>
  <si>
    <t>HS43034</t>
  </si>
  <si>
    <t>CS160282</t>
  </si>
  <si>
    <t>Trần Tuấn Khôi</t>
  </si>
  <si>
    <t>HS43035</t>
  </si>
  <si>
    <t>CS1600016</t>
  </si>
  <si>
    <t>Phạm Bảo Lâm</t>
  </si>
  <si>
    <t>HS43036</t>
  </si>
  <si>
    <t>CS1600034</t>
  </si>
  <si>
    <t>Nguyễn Cao Minh</t>
  </si>
  <si>
    <t>HS43037</t>
  </si>
  <si>
    <t>CS1600210</t>
  </si>
  <si>
    <t>Nguyễn Ngọc Gia Ngân</t>
  </si>
  <si>
    <t>HS42951</t>
  </si>
  <si>
    <t>CS160544</t>
  </si>
  <si>
    <t>Bùi Đăng Khôi Nguyên</t>
  </si>
  <si>
    <t>HS43038</t>
  </si>
  <si>
    <t>CS160274</t>
  </si>
  <si>
    <t>Đỗ An Nhiên</t>
  </si>
  <si>
    <t>HS43039</t>
  </si>
  <si>
    <t>CS1600128</t>
  </si>
  <si>
    <t>Tăng Minh Sơn</t>
  </si>
  <si>
    <t>HS43040</t>
  </si>
  <si>
    <t>CS160290</t>
  </si>
  <si>
    <t>Đào Phương Thảo</t>
  </si>
  <si>
    <t>HS43045</t>
  </si>
  <si>
    <t>CS160339</t>
  </si>
  <si>
    <t>Vũ Tú Uyên</t>
  </si>
  <si>
    <t>HS43041</t>
  </si>
  <si>
    <t>CS160286</t>
  </si>
  <si>
    <t>Nguyễn Hà Uyên</t>
  </si>
  <si>
    <t>HS43047</t>
  </si>
  <si>
    <t>CS160356</t>
  </si>
  <si>
    <t>Vũ Gia Vũ</t>
  </si>
  <si>
    <t>HS43042</t>
  </si>
  <si>
    <t>CS1600020</t>
  </si>
  <si>
    <t>4A2</t>
  </si>
  <si>
    <t>Mai Ngọc Tuệ An</t>
  </si>
  <si>
    <t>HS43048</t>
  </si>
  <si>
    <t>CS1600054</t>
  </si>
  <si>
    <t>Đinh Thục Anh</t>
  </si>
  <si>
    <t>HS43049</t>
  </si>
  <si>
    <t>CS1600211</t>
  </si>
  <si>
    <t>Hoàng Vũ Quỳnh Chi</t>
  </si>
  <si>
    <t>HS43050</t>
  </si>
  <si>
    <t>CS1600263</t>
  </si>
  <si>
    <t>Lê Hoàng Diệu Hân</t>
  </si>
  <si>
    <t>HS43051</t>
  </si>
  <si>
    <t>CS1600170</t>
  </si>
  <si>
    <t>Nguyễn Ngọc Hân</t>
  </si>
  <si>
    <t>HS43052</t>
  </si>
  <si>
    <t>CS1600162</t>
  </si>
  <si>
    <t>Nguyễn Gia Huy</t>
  </si>
  <si>
    <t>HS43053</t>
  </si>
  <si>
    <t>CS1600214</t>
  </si>
  <si>
    <t>Nguyễn Anh Khôi</t>
  </si>
  <si>
    <t>HS43054</t>
  </si>
  <si>
    <t>CS160296</t>
  </si>
  <si>
    <t>Ngô Đắc Phúc Lâm</t>
  </si>
  <si>
    <t>HS43055</t>
  </si>
  <si>
    <t>CS1600077</t>
  </si>
  <si>
    <t>Nguyễn Danh Minh</t>
  </si>
  <si>
    <t>HS43056</t>
  </si>
  <si>
    <t>CS1600032</t>
  </si>
  <si>
    <t>Nguyễn Nhật Minh</t>
  </si>
  <si>
    <t>HS43057</t>
  </si>
  <si>
    <t>CS1600232</t>
  </si>
  <si>
    <t>HS43058</t>
  </si>
  <si>
    <t>CS160364</t>
  </si>
  <si>
    <t>Phạm Quang Minh</t>
  </si>
  <si>
    <t>HS43059</t>
  </si>
  <si>
    <t>CS1600248</t>
  </si>
  <si>
    <t>Nguyễn Hải Nam</t>
  </si>
  <si>
    <t>HS43060</t>
  </si>
  <si>
    <t>CS1600136</t>
  </si>
  <si>
    <t>Nguyễn Phùng Phương Nghiên</t>
  </si>
  <si>
    <t>HS43061</t>
  </si>
  <si>
    <t>CS1500442</t>
  </si>
  <si>
    <t>Trương Mai Như</t>
  </si>
  <si>
    <t>HS43062</t>
  </si>
  <si>
    <t>CS160299</t>
  </si>
  <si>
    <t>Đỗ Minh Phúc</t>
  </si>
  <si>
    <t>HS43063</t>
  </si>
  <si>
    <t>CS1600035</t>
  </si>
  <si>
    <t>Nguyễn Vũ Linh Sơn</t>
  </si>
  <si>
    <t>HS43064</t>
  </si>
  <si>
    <t>CS160328</t>
  </si>
  <si>
    <t>Trần Vân Thư</t>
  </si>
  <si>
    <t>HS43065</t>
  </si>
  <si>
    <t>CS1600161</t>
  </si>
  <si>
    <t>Võ Trần Minh Thư</t>
  </si>
  <si>
    <t>HS43066</t>
  </si>
  <si>
    <t>CS1600046</t>
  </si>
  <si>
    <t>Nguyễn Thanh Vân</t>
  </si>
  <si>
    <t>HS43067</t>
  </si>
  <si>
    <t>CS1600111</t>
  </si>
  <si>
    <t>4A3</t>
  </si>
  <si>
    <t>Dương Thảo Chi</t>
  </si>
  <si>
    <t>HS43068</t>
  </si>
  <si>
    <t>CS1600146</t>
  </si>
  <si>
    <t>Đặng Nhật Duy</t>
  </si>
  <si>
    <t>HS43069</t>
  </si>
  <si>
    <t>CS1600095</t>
  </si>
  <si>
    <t>Nguyễn Khắc Gia Khánh</t>
  </si>
  <si>
    <t>HS43070</t>
  </si>
  <si>
    <t>CS1600114</t>
  </si>
  <si>
    <t>Hà Tuấn Minh</t>
  </si>
  <si>
    <t>HS43071</t>
  </si>
  <si>
    <t>CS1600130</t>
  </si>
  <si>
    <t>Nguyễn Lucia Hà My</t>
  </si>
  <si>
    <t>HS43072</t>
  </si>
  <si>
    <t>CS1600188</t>
  </si>
  <si>
    <t>Nguyễn Trà My</t>
  </si>
  <si>
    <t>HS43075</t>
  </si>
  <si>
    <t>CS160367</t>
  </si>
  <si>
    <t>Đặng Bảo Nam</t>
  </si>
  <si>
    <t>HS43073</t>
  </si>
  <si>
    <t>CS1600014</t>
  </si>
  <si>
    <t>Nguyễn Hữu Thành</t>
  </si>
  <si>
    <t>HS42943</t>
  </si>
  <si>
    <t>CS160545</t>
  </si>
  <si>
    <t>Trịnh Thảo Vy</t>
  </si>
  <si>
    <t>HS43074</t>
  </si>
  <si>
    <t>CS160347</t>
  </si>
  <si>
    <t>4A4</t>
  </si>
  <si>
    <t>Vũ Hà An</t>
  </si>
  <si>
    <t>HS43076</t>
  </si>
  <si>
    <t>CS1600200</t>
  </si>
  <si>
    <t>Nguyễn Ngọc Minh Anh</t>
  </si>
  <si>
    <t>HS42941</t>
  </si>
  <si>
    <t>CS160518</t>
  </si>
  <si>
    <t>Đỗ Châu Anh</t>
  </si>
  <si>
    <t>HS43077</t>
  </si>
  <si>
    <t>CS1600047</t>
  </si>
  <si>
    <t>Nguyễn An Khánh</t>
  </si>
  <si>
    <t>HS43078</t>
  </si>
  <si>
    <t>CS1600076</t>
  </si>
  <si>
    <t>Nguyễn Phương Linh</t>
  </si>
  <si>
    <t>HS43079</t>
  </si>
  <si>
    <t>CS1600216</t>
  </si>
  <si>
    <t>Trần Tú My</t>
  </si>
  <si>
    <t>HS42942</t>
  </si>
  <si>
    <t>CS160475</t>
  </si>
  <si>
    <t>Bùi Minh Tùng</t>
  </si>
  <si>
    <t>HS42944</t>
  </si>
  <si>
    <t>CS160496</t>
  </si>
  <si>
    <t>5A1</t>
  </si>
  <si>
    <t>Ngô Khánh An</t>
  </si>
  <si>
    <t>HS43080</t>
  </si>
  <si>
    <t>CS1500141</t>
  </si>
  <si>
    <t>Trần Bảo Anh</t>
  </si>
  <si>
    <t>HS43081</t>
  </si>
  <si>
    <t>CS1500158</t>
  </si>
  <si>
    <t>Nguyễn Cát Bảo Anh</t>
  </si>
  <si>
    <t>HS43149</t>
  </si>
  <si>
    <t>CS150403</t>
  </si>
  <si>
    <t>Trần Gia Bảo</t>
  </si>
  <si>
    <t>HS43082</t>
  </si>
  <si>
    <t>CS1500060</t>
  </si>
  <si>
    <t>Trịnh Minh Châu</t>
  </si>
  <si>
    <t>HS43083</t>
  </si>
  <si>
    <t>CS1500186</t>
  </si>
  <si>
    <t>Mai Khánh Chi</t>
  </si>
  <si>
    <t>HS43084</t>
  </si>
  <si>
    <t>CS1500262</t>
  </si>
  <si>
    <t>Nguyễn Ngọc Hải Đăng</t>
  </si>
  <si>
    <t>HS43085</t>
  </si>
  <si>
    <t>CS1500012</t>
  </si>
  <si>
    <t>Nguyễn Huyền Diệu</t>
  </si>
  <si>
    <t>HS43086</t>
  </si>
  <si>
    <t>CS1500358</t>
  </si>
  <si>
    <t>Trần Hoàng Gia</t>
  </si>
  <si>
    <t>HS43095</t>
  </si>
  <si>
    <t>CS150492</t>
  </si>
  <si>
    <t>Lê Minh Hoàng</t>
  </si>
  <si>
    <t>HS43087</t>
  </si>
  <si>
    <t>CS1500187</t>
  </si>
  <si>
    <t>Nguyễn Bảo Linh</t>
  </si>
  <si>
    <t>HS43088</t>
  </si>
  <si>
    <t>CS1500064</t>
  </si>
  <si>
    <t>Trần Anh Minh</t>
  </si>
  <si>
    <t>HS43089</t>
  </si>
  <si>
    <t>CS1500039</t>
  </si>
  <si>
    <t>Vũ Đăng Minh</t>
  </si>
  <si>
    <t>HS43090</t>
  </si>
  <si>
    <t>CS1500359</t>
  </si>
  <si>
    <t>Bùi An Ngọc</t>
  </si>
  <si>
    <t>HS43091</t>
  </si>
  <si>
    <t>CS1500070</t>
  </si>
  <si>
    <t>Trịnh Thị Minh Ngọc</t>
  </si>
  <si>
    <t>HS43092</t>
  </si>
  <si>
    <t>CS1500059</t>
  </si>
  <si>
    <t>Nguyễn Toàn</t>
  </si>
  <si>
    <t>HS43093</t>
  </si>
  <si>
    <t>CS1500030</t>
  </si>
  <si>
    <t>Võ Minh Trường</t>
  </si>
  <si>
    <t>HS43094</t>
  </si>
  <si>
    <t>CS1500102</t>
  </si>
  <si>
    <t>5A2</t>
  </si>
  <si>
    <t>Phạm Trần Linh An</t>
  </si>
  <si>
    <t>HS43096</t>
  </si>
  <si>
    <t>CS1500065</t>
  </si>
  <si>
    <t>Hoàng Bảo Anh</t>
  </si>
  <si>
    <t>HS43097</t>
  </si>
  <si>
    <t>CS1500394</t>
  </si>
  <si>
    <t>Lê Quang Anh</t>
  </si>
  <si>
    <t>HS43098</t>
  </si>
  <si>
    <t>CS1500365</t>
  </si>
  <si>
    <t>Nguyễn Minh Bảo</t>
  </si>
  <si>
    <t>HS43099</t>
  </si>
  <si>
    <t>CS1500230</t>
  </si>
  <si>
    <t>Nguyễn Lê Việt Dũng</t>
  </si>
  <si>
    <t>HS43100</t>
  </si>
  <si>
    <t>CS1500330</t>
  </si>
  <si>
    <t>Đinh Gia Huy</t>
  </si>
  <si>
    <t>HS43101</t>
  </si>
  <si>
    <t>CS1500384</t>
  </si>
  <si>
    <t>Phạm Gia Long</t>
  </si>
  <si>
    <t>HS43102</t>
  </si>
  <si>
    <t>CS1500180</t>
  </si>
  <si>
    <t>Lê Nhật Minh</t>
  </si>
  <si>
    <t>HS43103</t>
  </si>
  <si>
    <t>CS1500448</t>
  </si>
  <si>
    <t>Lê Khánh Nam</t>
  </si>
  <si>
    <t>HS43104</t>
  </si>
  <si>
    <t>CS1500435</t>
  </si>
  <si>
    <t>Vũ Nguyễn Bảo Phương</t>
  </si>
  <si>
    <t>HS43105</t>
  </si>
  <si>
    <t>CS1500001</t>
  </si>
  <si>
    <t>Phạm Hoàng Sơn</t>
  </si>
  <si>
    <t>HS43106</t>
  </si>
  <si>
    <t>CS1500109</t>
  </si>
  <si>
    <t>Kim Ngọc Thịnh</t>
  </si>
  <si>
    <t>HS43107</t>
  </si>
  <si>
    <t>CS1500318</t>
  </si>
  <si>
    <t>Đỗ Nhật Tuyển</t>
  </si>
  <si>
    <t>HS43108</t>
  </si>
  <si>
    <t>CS1500135</t>
  </si>
  <si>
    <t>Nguyễn Dương Hoàng Yến</t>
  </si>
  <si>
    <t>HS43109</t>
  </si>
  <si>
    <t>CS1500058</t>
  </si>
  <si>
    <t>5A3</t>
  </si>
  <si>
    <t>Dương Lê Hà An</t>
  </si>
  <si>
    <t>HS43110</t>
  </si>
  <si>
    <t>CS1500013</t>
  </si>
  <si>
    <t>Ngô Hải An</t>
  </si>
  <si>
    <t>HS43125</t>
  </si>
  <si>
    <t>CS150484</t>
  </si>
  <si>
    <t>Cao Lê Trâm Anh</t>
  </si>
  <si>
    <t>HS43111</t>
  </si>
  <si>
    <t>CS1500386</t>
  </si>
  <si>
    <t>Lê Ngọc Minh Anh</t>
  </si>
  <si>
    <t>HS43112</t>
  </si>
  <si>
    <t>CS1500125</t>
  </si>
  <si>
    <t>Nguyễn Khải Anh</t>
  </si>
  <si>
    <t>HS43113</t>
  </si>
  <si>
    <t>CS1500277</t>
  </si>
  <si>
    <t>Đặng Phan Bảo Châu</t>
  </si>
  <si>
    <t>HS43114</t>
  </si>
  <si>
    <t>CS1500446</t>
  </si>
  <si>
    <t>Nguyễn Lê Công Hải Đăng</t>
  </si>
  <si>
    <t>HS43116</t>
  </si>
  <si>
    <t>CS1500126</t>
  </si>
  <si>
    <t>Phạm Xuân Duy</t>
  </si>
  <si>
    <t>HS43115</t>
  </si>
  <si>
    <t>CS1500286</t>
  </si>
  <si>
    <t>Lê Gia Hân</t>
  </si>
  <si>
    <t>HS43117</t>
  </si>
  <si>
    <t>CS1500098</t>
  </si>
  <si>
    <t>Nguyễn Tùng Lâm</t>
  </si>
  <si>
    <t>HS43118</t>
  </si>
  <si>
    <t>CS1500323</t>
  </si>
  <si>
    <t>Đặng Thùy Linh</t>
  </si>
  <si>
    <t>HS43119</t>
  </si>
  <si>
    <t>CS1500451</t>
  </si>
  <si>
    <t>Lê Gia Linh</t>
  </si>
  <si>
    <t>HS43120</t>
  </si>
  <si>
    <t>CS1500168</t>
  </si>
  <si>
    <t>Phạm Hà My</t>
  </si>
  <si>
    <t>HS43121</t>
  </si>
  <si>
    <t>CS1500233</t>
  </si>
  <si>
    <t>Đinh Huy Bảo Nam</t>
  </si>
  <si>
    <t>HS42950</t>
  </si>
  <si>
    <t>CS150485</t>
  </si>
  <si>
    <t>Nguyễn Vũ Thảo Nguyên</t>
  </si>
  <si>
    <t>HS43122</t>
  </si>
  <si>
    <t>CS1500046</t>
  </si>
  <si>
    <t>Phạm An Nhiên</t>
  </si>
  <si>
    <t>HS43123</t>
  </si>
  <si>
    <t>CS1500047</t>
  </si>
  <si>
    <t>Tô An Sa</t>
  </si>
  <si>
    <t>HS43124</t>
  </si>
  <si>
    <t>CS1500405</t>
  </si>
  <si>
    <t>5A4</t>
  </si>
  <si>
    <t>Hoàng Vũ Tuệ An</t>
  </si>
  <si>
    <t>HS42947</t>
  </si>
  <si>
    <t>CS150541</t>
  </si>
  <si>
    <t>Nguyễn Ngọc Tâm An</t>
  </si>
  <si>
    <t>HS43126</t>
  </si>
  <si>
    <t>CS1500292</t>
  </si>
  <si>
    <t>Kiều Nhiên Tuệ An</t>
  </si>
  <si>
    <t>HS43127</t>
  </si>
  <si>
    <t>CS1500190</t>
  </si>
  <si>
    <t>Nguyễn Lê Minh Anh</t>
  </si>
  <si>
    <t>HS42945</t>
  </si>
  <si>
    <t>CS150528</t>
  </si>
  <si>
    <t>Vũ Minh Châu</t>
  </si>
  <si>
    <t>HS43128</t>
  </si>
  <si>
    <t>CS1500243</t>
  </si>
  <si>
    <t>Trần Quỳnh Chi</t>
  </si>
  <si>
    <t>HS43129</t>
  </si>
  <si>
    <t>CS1500017</t>
  </si>
  <si>
    <t>Hoàng Tuấn Đạt</t>
  </si>
  <si>
    <t>HS43130</t>
  </si>
  <si>
    <t>CS1500073</t>
  </si>
  <si>
    <t>Nguyễn Đăng Doanh</t>
  </si>
  <si>
    <t>HS43131</t>
  </si>
  <si>
    <t>CS1500062</t>
  </si>
  <si>
    <t>Lưu Hoàng Trung Hiếu</t>
  </si>
  <si>
    <t>HS43132</t>
  </si>
  <si>
    <t>CS1500077</t>
  </si>
  <si>
    <t>Đinh Khiêm</t>
  </si>
  <si>
    <t>HS42946</t>
  </si>
  <si>
    <t>CS150489</t>
  </si>
  <si>
    <t>Hoàng Cẩm Linh</t>
  </si>
  <si>
    <t>HS43133</t>
  </si>
  <si>
    <t>CS1500191</t>
  </si>
  <si>
    <t>Đỗ Đức Phú</t>
  </si>
  <si>
    <t>HS43134</t>
  </si>
  <si>
    <t>CS1500071</t>
  </si>
  <si>
    <t>Đỗ Minh Thu</t>
  </si>
  <si>
    <t>HS43136</t>
  </si>
  <si>
    <t>CS150462</t>
  </si>
  <si>
    <t>HS43135</t>
  </si>
  <si>
    <t>CS1500067</t>
  </si>
  <si>
    <t>5A5</t>
  </si>
  <si>
    <t>Lương Đỗ Khải Anh</t>
  </si>
  <si>
    <t>HS43137</t>
  </si>
  <si>
    <t>CS1500450</t>
  </si>
  <si>
    <t>Vũ Minh Anh</t>
  </si>
  <si>
    <t>HS43138</t>
  </si>
  <si>
    <t>CS1500008</t>
  </si>
  <si>
    <t>Đoàn Tú Anh</t>
  </si>
  <si>
    <t>HS43139</t>
  </si>
  <si>
    <t>CS1500401</t>
  </si>
  <si>
    <t>Vũ Đình Dũng</t>
  </si>
  <si>
    <t>HS43140</t>
  </si>
  <si>
    <t>CS1500021</t>
  </si>
  <si>
    <t>Phạm Minh Huy</t>
  </si>
  <si>
    <t>HS43141</t>
  </si>
  <si>
    <t>CS1500196</t>
  </si>
  <si>
    <t>Nguyễn Đức Anh Kiệt</t>
  </si>
  <si>
    <t>HS43142</t>
  </si>
  <si>
    <t>CS1500042</t>
  </si>
  <si>
    <t>Nguyễn Đình Hải Minh</t>
  </si>
  <si>
    <t>HS43143</t>
  </si>
  <si>
    <t>CS1500099</t>
  </si>
  <si>
    <t>Đặng Nhật Minh</t>
  </si>
  <si>
    <t>HS43144</t>
  </si>
  <si>
    <t>CS1500122</t>
  </si>
  <si>
    <t>Trần Hà My</t>
  </si>
  <si>
    <t>HS43145</t>
  </si>
  <si>
    <t>CS1500195</t>
  </si>
  <si>
    <t>Trần Bảo Ngọc</t>
  </si>
  <si>
    <t>HS43146</t>
  </si>
  <si>
    <t>CS1500090</t>
  </si>
  <si>
    <t>Nguyễn Thái Sơn</t>
  </si>
  <si>
    <t>HS43147</t>
  </si>
  <si>
    <t>CS1500371</t>
  </si>
  <si>
    <t>Nguyễn Duy Minh Vũ</t>
  </si>
  <si>
    <t>HS43148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</si>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</sst>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26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80</v>
      </c>
      <c r="C20" s="3" t="s">
        <v>84</v>
      </c>
      <c r="D20" s="3" t="s">
        <v>85</v>
      </c>
      <c r="E20" s="3" t="s">
        <v>86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80</v>
      </c>
      <c r="C21" s="3" t="s">
        <v>87</v>
      </c>
      <c r="D21" s="3" t="s">
        <v>88</v>
      </c>
      <c r="E21" s="3" t="s">
        <v>89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80</v>
      </c>
      <c r="C22" s="3" t="s">
        <v>90</v>
      </c>
      <c r="D22" s="3" t="s">
        <v>91</v>
      </c>
      <c r="E22" s="3" t="s">
        <v>92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80</v>
      </c>
      <c r="C23" s="3" t="s">
        <v>93</v>
      </c>
      <c r="D23" s="3" t="s">
        <v>94</v>
      </c>
      <c r="E23" s="3" t="s">
        <v>95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80</v>
      </c>
      <c r="C24" s="3" t="s">
        <v>96</v>
      </c>
      <c r="D24" s="3" t="s">
        <v>97</v>
      </c>
      <c r="E24" s="3" t="s">
        <v>98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80</v>
      </c>
      <c r="C25" s="3" t="s">
        <v>99</v>
      </c>
      <c r="D25" s="3" t="s">
        <v>100</v>
      </c>
      <c r="E25" s="3" t="s">
        <v>101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80</v>
      </c>
      <c r="C26" s="3" t="s">
        <v>102</v>
      </c>
      <c r="D26" s="3" t="s">
        <v>103</v>
      </c>
      <c r="E26" s="3" t="s">
        <v>104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80</v>
      </c>
      <c r="C27" s="3" t="s">
        <v>105</v>
      </c>
      <c r="D27" s="3" t="s">
        <v>106</v>
      </c>
      <c r="E27" s="3" t="s">
        <v>107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80</v>
      </c>
      <c r="C28" s="3" t="s">
        <v>108</v>
      </c>
      <c r="D28" s="3" t="s">
        <v>109</v>
      </c>
      <c r="E28" s="3" t="s">
        <v>110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80</v>
      </c>
      <c r="C29" s="3" t="s">
        <v>111</v>
      </c>
      <c r="D29" s="3" t="s">
        <v>112</v>
      </c>
      <c r="E29" s="3" t="s">
        <v>113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80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80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80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80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126</v>
      </c>
      <c r="C34" s="3" t="s">
        <v>127</v>
      </c>
      <c r="D34" s="3" t="s">
        <v>128</v>
      </c>
      <c r="E34" s="3" t="s">
        <v>129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126</v>
      </c>
      <c r="C35" s="3" t="s">
        <v>130</v>
      </c>
      <c r="D35" s="3" t="s">
        <v>131</v>
      </c>
      <c r="E35" s="3" t="s">
        <v>132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126</v>
      </c>
      <c r="C36" s="3" t="s">
        <v>133</v>
      </c>
      <c r="D36" s="3" t="s">
        <v>134</v>
      </c>
      <c r="E36" s="3" t="s">
        <v>135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126</v>
      </c>
      <c r="C37" s="3" t="s">
        <v>136</v>
      </c>
      <c r="D37" s="3" t="s">
        <v>137</v>
      </c>
      <c r="E37" s="3" t="s">
        <v>138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126</v>
      </c>
      <c r="C38" s="3" t="s">
        <v>139</v>
      </c>
      <c r="D38" s="3" t="s">
        <v>140</v>
      </c>
      <c r="E38" s="3" t="s">
        <v>141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126</v>
      </c>
      <c r="C39" s="3" t="s">
        <v>142</v>
      </c>
      <c r="D39" s="3" t="s">
        <v>143</v>
      </c>
      <c r="E39" s="3" t="s">
        <v>144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126</v>
      </c>
      <c r="C40" s="3" t="s">
        <v>145</v>
      </c>
      <c r="D40" s="3" t="s">
        <v>146</v>
      </c>
      <c r="E40" s="3" t="s">
        <v>147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126</v>
      </c>
      <c r="C41" s="3" t="s">
        <v>148</v>
      </c>
      <c r="D41" s="3" t="s">
        <v>149</v>
      </c>
      <c r="E41" s="3" t="s">
        <v>150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126</v>
      </c>
      <c r="C42" s="3" t="s">
        <v>151</v>
      </c>
      <c r="D42" s="3" t="s">
        <v>152</v>
      </c>
      <c r="E42" s="3" t="s">
        <v>153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126</v>
      </c>
      <c r="C43" s="3" t="s">
        <v>154</v>
      </c>
      <c r="D43" s="3" t="s">
        <v>155</v>
      </c>
      <c r="E43" s="3" t="s">
        <v>156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157</v>
      </c>
      <c r="C44" s="3" t="s">
        <v>158</v>
      </c>
      <c r="D44" s="3" t="s">
        <v>159</v>
      </c>
      <c r="E44" s="3" t="s">
        <v>160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157</v>
      </c>
      <c r="C45" s="3" t="s">
        <v>161</v>
      </c>
      <c r="D45" s="3" t="s">
        <v>162</v>
      </c>
      <c r="E45" s="3" t="s">
        <v>163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157</v>
      </c>
      <c r="C46" s="3" t="s">
        <v>164</v>
      </c>
      <c r="D46" s="3" t="s">
        <v>165</v>
      </c>
      <c r="E46" s="3" t="s">
        <v>166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157</v>
      </c>
      <c r="C47" s="3" t="s">
        <v>167</v>
      </c>
      <c r="D47" s="3" t="s">
        <v>168</v>
      </c>
      <c r="E47" s="3" t="s">
        <v>169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157</v>
      </c>
      <c r="C48" s="3" t="s">
        <v>170</v>
      </c>
      <c r="D48" s="3" t="s">
        <v>171</v>
      </c>
      <c r="E48" s="3" t="s">
        <v>172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157</v>
      </c>
      <c r="C49" s="3" t="s">
        <v>173</v>
      </c>
      <c r="D49" s="3" t="s">
        <v>174</v>
      </c>
      <c r="E49" s="3" t="s">
        <v>175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157</v>
      </c>
      <c r="C50" s="3" t="s">
        <v>176</v>
      </c>
      <c r="D50" s="3" t="s">
        <v>177</v>
      </c>
      <c r="E50" s="3" t="s">
        <v>178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157</v>
      </c>
      <c r="C51" s="3" t="s">
        <v>179</v>
      </c>
      <c r="D51" s="3" t="s">
        <v>180</v>
      </c>
      <c r="E51" s="3" t="s">
        <v>181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157</v>
      </c>
      <c r="C52" s="3" t="s">
        <v>182</v>
      </c>
      <c r="D52" s="3" t="s">
        <v>183</v>
      </c>
      <c r="E52" s="3" t="s">
        <v>184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185</v>
      </c>
      <c r="C53" s="3" t="s">
        <v>186</v>
      </c>
      <c r="D53" s="3" t="s">
        <v>187</v>
      </c>
      <c r="E53" s="3" t="s">
        <v>188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185</v>
      </c>
      <c r="C54" s="3" t="s">
        <v>189</v>
      </c>
      <c r="D54" s="3" t="s">
        <v>190</v>
      </c>
      <c r="E54" s="3" t="s">
        <v>191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185</v>
      </c>
      <c r="C55" s="3" t="s">
        <v>192</v>
      </c>
      <c r="D55" s="3" t="s">
        <v>193</v>
      </c>
      <c r="E55" s="3" t="s">
        <v>194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185</v>
      </c>
      <c r="C56" s="3" t="s">
        <v>195</v>
      </c>
      <c r="D56" s="3" t="s">
        <v>196</v>
      </c>
      <c r="E56" s="3" t="s">
        <v>197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185</v>
      </c>
      <c r="C57" s="3" t="s">
        <v>198</v>
      </c>
      <c r="D57" s="3" t="s">
        <v>199</v>
      </c>
      <c r="E57" s="3" t="s">
        <v>200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185</v>
      </c>
      <c r="C58" s="3" t="s">
        <v>201</v>
      </c>
      <c r="D58" s="3" t="s">
        <v>202</v>
      </c>
      <c r="E58" s="3" t="s">
        <v>203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185</v>
      </c>
      <c r="C59" s="3" t="s">
        <v>204</v>
      </c>
      <c r="D59" s="3" t="s">
        <v>205</v>
      </c>
      <c r="E59" s="3" t="s">
        <v>206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185</v>
      </c>
      <c r="C60" s="3" t="s">
        <v>207</v>
      </c>
      <c r="D60" s="3" t="s">
        <v>208</v>
      </c>
      <c r="E60" s="3" t="s">
        <v>209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185</v>
      </c>
      <c r="C61" s="3" t="s">
        <v>210</v>
      </c>
      <c r="D61" s="3" t="s">
        <v>211</v>
      </c>
      <c r="E61" s="3" t="s">
        <v>212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185</v>
      </c>
      <c r="C62" s="3" t="s">
        <v>213</v>
      </c>
      <c r="D62" s="3" t="s">
        <v>214</v>
      </c>
      <c r="E62" s="3" t="s">
        <v>215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185</v>
      </c>
      <c r="C63" s="3" t="s">
        <v>216</v>
      </c>
      <c r="D63" s="3" t="s">
        <v>217</v>
      </c>
      <c r="E63" s="3" t="s">
        <v>218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185</v>
      </c>
      <c r="C64" s="3" t="s">
        <v>219</v>
      </c>
      <c r="D64" s="3" t="s">
        <v>220</v>
      </c>
      <c r="E64" s="3" t="s">
        <v>221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185</v>
      </c>
      <c r="C65" s="3" t="s">
        <v>222</v>
      </c>
      <c r="D65" s="3" t="s">
        <v>223</v>
      </c>
      <c r="E65" s="3" t="s">
        <v>224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185</v>
      </c>
      <c r="C66" s="3" t="s">
        <v>225</v>
      </c>
      <c r="D66" s="3" t="s">
        <v>226</v>
      </c>
      <c r="E66" s="3" t="s">
        <v>227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185</v>
      </c>
      <c r="C67" s="3" t="s">
        <v>228</v>
      </c>
      <c r="D67" s="3" t="s">
        <v>229</v>
      </c>
      <c r="E67" s="3" t="s">
        <v>230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185</v>
      </c>
      <c r="C68" s="3" t="s">
        <v>231</v>
      </c>
      <c r="D68" s="3" t="s">
        <v>232</v>
      </c>
      <c r="E68" s="3" t="s">
        <v>233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185</v>
      </c>
      <c r="C69" s="3" t="s">
        <v>234</v>
      </c>
      <c r="D69" s="3" t="s">
        <v>235</v>
      </c>
      <c r="E69" s="3" t="s">
        <v>236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185</v>
      </c>
      <c r="C70" s="3" t="s">
        <v>237</v>
      </c>
      <c r="D70" s="3" t="s">
        <v>238</v>
      </c>
      <c r="E70" s="3" t="s">
        <v>239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185</v>
      </c>
      <c r="C71" s="3" t="s">
        <v>240</v>
      </c>
      <c r="D71" s="3" t="s">
        <v>241</v>
      </c>
      <c r="E71" s="3" t="s">
        <v>242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185</v>
      </c>
      <c r="C72" s="3" t="s">
        <v>243</v>
      </c>
      <c r="D72" s="3" t="s">
        <v>244</v>
      </c>
      <c r="E72" s="3" t="s">
        <v>245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185</v>
      </c>
      <c r="C73" s="3" t="s">
        <v>246</v>
      </c>
      <c r="D73" s="3" t="s">
        <v>247</v>
      </c>
      <c r="E73" s="3" t="s">
        <v>248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185</v>
      </c>
      <c r="C74" s="3" t="s">
        <v>249</v>
      </c>
      <c r="D74" s="3" t="s">
        <v>250</v>
      </c>
      <c r="E74" s="3" t="s">
        <v>251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252</v>
      </c>
      <c r="C75" s="3" t="s">
        <v>253</v>
      </c>
      <c r="D75" s="3" t="s">
        <v>254</v>
      </c>
      <c r="E75" s="3" t="s">
        <v>255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252</v>
      </c>
      <c r="C76" s="3" t="s">
        <v>256</v>
      </c>
      <c r="D76" s="3" t="s">
        <v>257</v>
      </c>
      <c r="E76" s="3" t="s">
        <v>258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252</v>
      </c>
      <c r="C77" s="3" t="s">
        <v>259</v>
      </c>
      <c r="D77" s="3" t="s">
        <v>260</v>
      </c>
      <c r="E77" s="3" t="s">
        <v>261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252</v>
      </c>
      <c r="C78" s="3" t="s">
        <v>262</v>
      </c>
      <c r="D78" s="3" t="s">
        <v>263</v>
      </c>
      <c r="E78" s="3" t="s">
        <v>264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252</v>
      </c>
      <c r="C79" s="3" t="s">
        <v>265</v>
      </c>
      <c r="D79" s="3" t="s">
        <v>266</v>
      </c>
      <c r="E79" s="3" t="s">
        <v>267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252</v>
      </c>
      <c r="C80" s="3" t="s">
        <v>268</v>
      </c>
      <c r="D80" s="3" t="s">
        <v>269</v>
      </c>
      <c r="E80" s="3" t="s">
        <v>270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252</v>
      </c>
      <c r="C81" s="3" t="s">
        <v>271</v>
      </c>
      <c r="D81" s="3" t="s">
        <v>272</v>
      </c>
      <c r="E81" s="3" t="s">
        <v>273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252</v>
      </c>
      <c r="C82" s="3" t="s">
        <v>274</v>
      </c>
      <c r="D82" s="3" t="s">
        <v>275</v>
      </c>
      <c r="E82" s="3" t="s">
        <v>276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252</v>
      </c>
      <c r="C83" s="3" t="s">
        <v>277</v>
      </c>
      <c r="D83" s="3" t="s">
        <v>278</v>
      </c>
      <c r="E83" s="3" t="s">
        <v>279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252</v>
      </c>
      <c r="C84" s="3" t="s">
        <v>280</v>
      </c>
      <c r="D84" s="3" t="s">
        <v>281</v>
      </c>
      <c r="E84" s="3" t="s">
        <v>282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252</v>
      </c>
      <c r="C85" s="3" t="s">
        <v>283</v>
      </c>
      <c r="D85" s="3" t="s">
        <v>284</v>
      </c>
      <c r="E85" s="3" t="s">
        <v>285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252</v>
      </c>
      <c r="C86" s="3" t="s">
        <v>286</v>
      </c>
      <c r="D86" s="3" t="s">
        <v>287</v>
      </c>
      <c r="E86" s="3" t="s">
        <v>288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252</v>
      </c>
      <c r="C87" s="3" t="s">
        <v>289</v>
      </c>
      <c r="D87" s="3" t="s">
        <v>290</v>
      </c>
      <c r="E87" s="3" t="s">
        <v>291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252</v>
      </c>
      <c r="C88" s="3" t="s">
        <v>292</v>
      </c>
      <c r="D88" s="3" t="s">
        <v>293</v>
      </c>
      <c r="E88" s="3" t="s">
        <v>294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252</v>
      </c>
      <c r="C89" s="3" t="s">
        <v>295</v>
      </c>
      <c r="D89" s="3" t="s">
        <v>296</v>
      </c>
      <c r="E89" s="3" t="s">
        <v>297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298</v>
      </c>
      <c r="C90" s="3" t="s">
        <v>299</v>
      </c>
      <c r="D90" s="3" t="s">
        <v>300</v>
      </c>
      <c r="E90" s="3" t="s">
        <v>301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302</v>
      </c>
      <c r="D91" s="3" t="s">
        <v>303</v>
      </c>
      <c r="E91" s="3" t="s">
        <v>304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305</v>
      </c>
      <c r="D92" s="3" t="s">
        <v>306</v>
      </c>
      <c r="E92" s="3" t="s">
        <v>307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308</v>
      </c>
      <c r="D93" s="3" t="s">
        <v>309</v>
      </c>
      <c r="E93" s="3" t="s">
        <v>310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311</v>
      </c>
      <c r="D94" s="3" t="s">
        <v>312</v>
      </c>
      <c r="E94" s="3" t="s">
        <v>313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314</v>
      </c>
      <c r="D95" s="3" t="s">
        <v>315</v>
      </c>
      <c r="E95" s="3" t="s">
        <v>316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317</v>
      </c>
      <c r="D96" s="3" t="s">
        <v>318</v>
      </c>
      <c r="E96" s="3" t="s">
        <v>319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320</v>
      </c>
      <c r="D97" s="3" t="s">
        <v>321</v>
      </c>
      <c r="E97" s="3" t="s">
        <v>322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323</v>
      </c>
      <c r="D98" s="3" t="s">
        <v>324</v>
      </c>
      <c r="E98" s="3" t="s">
        <v>325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326</v>
      </c>
      <c r="D99" s="3" t="s">
        <v>327</v>
      </c>
      <c r="E99" s="3" t="s">
        <v>328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329</v>
      </c>
      <c r="D100" s="3" t="s">
        <v>330</v>
      </c>
      <c r="E100" s="3" t="s">
        <v>331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332</v>
      </c>
      <c r="D101" s="3" t="s">
        <v>333</v>
      </c>
      <c r="E101" s="3" t="s">
        <v>334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335</v>
      </c>
      <c r="D102" s="3" t="s">
        <v>336</v>
      </c>
      <c r="E102" s="3" t="s">
        <v>337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338</v>
      </c>
      <c r="D103" s="3" t="s">
        <v>339</v>
      </c>
      <c r="E103" s="3" t="s">
        <v>340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341</v>
      </c>
      <c r="D104" s="3" t="s">
        <v>342</v>
      </c>
      <c r="E104" s="3" t="s">
        <v>343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344</v>
      </c>
      <c r="C105" s="3" t="s">
        <v>345</v>
      </c>
      <c r="D105" s="3" t="s">
        <v>346</v>
      </c>
      <c r="E105" s="3" t="s">
        <v>347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344</v>
      </c>
      <c r="C106" s="3" t="s">
        <v>305</v>
      </c>
      <c r="D106" s="3" t="s">
        <v>348</v>
      </c>
      <c r="E106" s="3" t="s">
        <v>349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344</v>
      </c>
      <c r="C107" s="3" t="s">
        <v>350</v>
      </c>
      <c r="D107" s="3" t="s">
        <v>351</v>
      </c>
      <c r="E107" s="3" t="s">
        <v>352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344</v>
      </c>
      <c r="C108" s="3" t="s">
        <v>353</v>
      </c>
      <c r="D108" s="3" t="s">
        <v>354</v>
      </c>
      <c r="E108" s="3" t="s">
        <v>355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344</v>
      </c>
      <c r="C109" s="3" t="s">
        <v>356</v>
      </c>
      <c r="D109" s="3" t="s">
        <v>357</v>
      </c>
      <c r="E109" s="3" t="s">
        <v>358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344</v>
      </c>
      <c r="C110" s="3" t="s">
        <v>329</v>
      </c>
      <c r="D110" s="3" t="s">
        <v>359</v>
      </c>
      <c r="E110" s="3" t="s">
        <v>360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344</v>
      </c>
      <c r="C111" s="3" t="s">
        <v>361</v>
      </c>
      <c r="D111" s="3" t="s">
        <v>362</v>
      </c>
      <c r="E111" s="3" t="s">
        <v>363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344</v>
      </c>
      <c r="C112" s="3" t="s">
        <v>364</v>
      </c>
      <c r="D112" s="3" t="s">
        <v>365</v>
      </c>
      <c r="E112" s="3" t="s">
        <v>366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344</v>
      </c>
      <c r="C113" s="3" t="s">
        <v>367</v>
      </c>
      <c r="D113" s="3" t="s">
        <v>368</v>
      </c>
      <c r="E113" s="3" t="s">
        <v>369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344</v>
      </c>
      <c r="C114" s="3" t="s">
        <v>370</v>
      </c>
      <c r="D114" s="3" t="s">
        <v>371</v>
      </c>
      <c r="E114" s="3" t="s">
        <v>372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344</v>
      </c>
      <c r="C115" s="3" t="s">
        <v>373</v>
      </c>
      <c r="D115" s="3" t="s">
        <v>374</v>
      </c>
      <c r="E115" s="3" t="s">
        <v>375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376</v>
      </c>
      <c r="C116" s="3" t="s">
        <v>377</v>
      </c>
      <c r="D116" s="3" t="s">
        <v>378</v>
      </c>
      <c r="E116" s="3" t="s">
        <v>379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376</v>
      </c>
      <c r="C117" s="3" t="s">
        <v>380</v>
      </c>
      <c r="D117" s="3" t="s">
        <v>381</v>
      </c>
      <c r="E117" s="3" t="s">
        <v>382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376</v>
      </c>
      <c r="C118" s="3" t="s">
        <v>383</v>
      </c>
      <c r="D118" s="3" t="s">
        <v>384</v>
      </c>
      <c r="E118" s="3" t="s">
        <v>385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376</v>
      </c>
      <c r="C119" s="3" t="s">
        <v>386</v>
      </c>
      <c r="D119" s="3" t="s">
        <v>387</v>
      </c>
      <c r="E119" s="3" t="s">
        <v>388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376</v>
      </c>
      <c r="C120" s="3" t="s">
        <v>50</v>
      </c>
      <c r="D120" s="3" t="s">
        <v>389</v>
      </c>
      <c r="E120" s="3" t="s">
        <v>390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376</v>
      </c>
      <c r="C121" s="3" t="s">
        <v>391</v>
      </c>
      <c r="D121" s="3" t="s">
        <v>392</v>
      </c>
      <c r="E121" s="3" t="s">
        <v>393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376</v>
      </c>
      <c r="C122" s="3" t="s">
        <v>394</v>
      </c>
      <c r="D122" s="3" t="s">
        <v>395</v>
      </c>
      <c r="E122" s="3" t="s">
        <v>396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376</v>
      </c>
      <c r="C123" s="3" t="s">
        <v>397</v>
      </c>
      <c r="D123" s="3" t="s">
        <v>398</v>
      </c>
      <c r="E123" s="3" t="s">
        <v>399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376</v>
      </c>
      <c r="C124" s="3" t="s">
        <v>400</v>
      </c>
      <c r="D124" s="3" t="s">
        <v>401</v>
      </c>
      <c r="E124" s="3" t="s">
        <v>402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376</v>
      </c>
      <c r="C125" s="3" t="s">
        <v>403</v>
      </c>
      <c r="D125" s="3" t="s">
        <v>404</v>
      </c>
      <c r="E125" s="3" t="s">
        <v>405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376</v>
      </c>
      <c r="C126" s="3" t="s">
        <v>406</v>
      </c>
      <c r="D126" s="3" t="s">
        <v>407</v>
      </c>
      <c r="E126" s="3" t="s">
        <v>408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376</v>
      </c>
      <c r="C127" s="3" t="s">
        <v>409</v>
      </c>
      <c r="D127" s="3" t="s">
        <v>410</v>
      </c>
      <c r="E127" s="3" t="s">
        <v>411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376</v>
      </c>
      <c r="C128" s="3" t="s">
        <v>412</v>
      </c>
      <c r="D128" s="3" t="s">
        <v>413</v>
      </c>
      <c r="E128" s="3" t="s">
        <v>414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376</v>
      </c>
      <c r="C129" s="3" t="s">
        <v>415</v>
      </c>
      <c r="D129" s="3" t="s">
        <v>416</v>
      </c>
      <c r="E129" s="3" t="s">
        <v>417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376</v>
      </c>
      <c r="C130" s="3" t="s">
        <v>418</v>
      </c>
      <c r="D130" s="3" t="s">
        <v>419</v>
      </c>
      <c r="E130" s="3" t="s">
        <v>420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376</v>
      </c>
      <c r="C131" s="3" t="s">
        <v>421</v>
      </c>
      <c r="D131" s="3" t="s">
        <v>422</v>
      </c>
      <c r="E131" s="3" t="s">
        <v>423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376</v>
      </c>
      <c r="C132" s="3" t="s">
        <v>424</v>
      </c>
      <c r="D132" s="3" t="s">
        <v>425</v>
      </c>
      <c r="E132" s="3" t="s">
        <v>426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427</v>
      </c>
      <c r="C133" s="3" t="s">
        <v>428</v>
      </c>
      <c r="D133" s="3" t="s">
        <v>429</v>
      </c>
      <c r="E133" s="3" t="s">
        <v>430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427</v>
      </c>
      <c r="C134" s="3" t="s">
        <v>431</v>
      </c>
      <c r="D134" s="3" t="s">
        <v>432</v>
      </c>
      <c r="E134" s="3" t="s">
        <v>433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427</v>
      </c>
      <c r="C135" s="3" t="s">
        <v>434</v>
      </c>
      <c r="D135" s="3" t="s">
        <v>435</v>
      </c>
      <c r="E135" s="3" t="s">
        <v>436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427</v>
      </c>
      <c r="C136" s="3" t="s">
        <v>437</v>
      </c>
      <c r="D136" s="3" t="s">
        <v>438</v>
      </c>
      <c r="E136" s="3" t="s">
        <v>439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427</v>
      </c>
      <c r="C137" s="3" t="s">
        <v>440</v>
      </c>
      <c r="D137" s="3" t="s">
        <v>441</v>
      </c>
      <c r="E137" s="3" t="s">
        <v>442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427</v>
      </c>
      <c r="C138" s="3" t="s">
        <v>443</v>
      </c>
      <c r="D138" s="3" t="s">
        <v>444</v>
      </c>
      <c r="E138" s="3" t="s">
        <v>445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427</v>
      </c>
      <c r="C139" s="3" t="s">
        <v>446</v>
      </c>
      <c r="D139" s="3" t="s">
        <v>447</v>
      </c>
      <c r="E139" s="3" t="s">
        <v>448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427</v>
      </c>
      <c r="C140" s="3" t="s">
        <v>145</v>
      </c>
      <c r="D140" s="3" t="s">
        <v>449</v>
      </c>
      <c r="E140" s="3" t="s">
        <v>450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427</v>
      </c>
      <c r="C141" s="3" t="s">
        <v>451</v>
      </c>
      <c r="D141" s="3" t="s">
        <v>452</v>
      </c>
      <c r="E141" s="3" t="s">
        <v>453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427</v>
      </c>
      <c r="C142" s="3" t="s">
        <v>454</v>
      </c>
      <c r="D142" s="3" t="s">
        <v>455</v>
      </c>
      <c r="E142" s="3" t="s">
        <v>456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427</v>
      </c>
      <c r="C143" s="3" t="s">
        <v>457</v>
      </c>
      <c r="D143" s="3" t="s">
        <v>458</v>
      </c>
      <c r="E143" s="3" t="s">
        <v>459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427</v>
      </c>
      <c r="C144" s="3" t="s">
        <v>460</v>
      </c>
      <c r="D144" s="3" t="s">
        <v>461</v>
      </c>
      <c r="E144" s="3" t="s">
        <v>462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427</v>
      </c>
      <c r="C145" s="3" t="s">
        <v>463</v>
      </c>
      <c r="D145" s="3" t="s">
        <v>464</v>
      </c>
      <c r="E145" s="3" t="s">
        <v>465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427</v>
      </c>
      <c r="C146" s="3" t="s">
        <v>466</v>
      </c>
      <c r="D146" s="3" t="s">
        <v>467</v>
      </c>
      <c r="E146" s="3" t="s">
        <v>468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427</v>
      </c>
      <c r="C147" s="3" t="s">
        <v>469</v>
      </c>
      <c r="D147" s="3" t="s">
        <v>470</v>
      </c>
      <c r="E147" s="3" t="s">
        <v>471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427</v>
      </c>
      <c r="C148" s="3" t="s">
        <v>472</v>
      </c>
      <c r="D148" s="3" t="s">
        <v>473</v>
      </c>
      <c r="E148" s="3" t="s">
        <v>474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427</v>
      </c>
      <c r="C149" s="3" t="s">
        <v>475</v>
      </c>
      <c r="D149" s="3" t="s">
        <v>476</v>
      </c>
      <c r="E149" s="3" t="s">
        <v>477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427</v>
      </c>
      <c r="C150" s="3" t="s">
        <v>478</v>
      </c>
      <c r="D150" s="3" t="s">
        <v>479</v>
      </c>
      <c r="E150" s="3" t="s">
        <v>480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427</v>
      </c>
      <c r="C151" s="3" t="s">
        <v>481</v>
      </c>
      <c r="D151" s="3" t="s">
        <v>482</v>
      </c>
      <c r="E151" s="3" t="s">
        <v>483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484</v>
      </c>
      <c r="C152" s="3" t="s">
        <v>485</v>
      </c>
      <c r="D152" s="3" t="s">
        <v>486</v>
      </c>
      <c r="E152" s="3" t="s">
        <v>487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484</v>
      </c>
      <c r="C153" s="3" t="s">
        <v>488</v>
      </c>
      <c r="D153" s="3" t="s">
        <v>489</v>
      </c>
      <c r="E153" s="3" t="s">
        <v>490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484</v>
      </c>
      <c r="C154" s="3" t="s">
        <v>491</v>
      </c>
      <c r="D154" s="3" t="s">
        <v>492</v>
      </c>
      <c r="E154" s="3" t="s">
        <v>493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484</v>
      </c>
      <c r="C155" s="3" t="s">
        <v>494</v>
      </c>
      <c r="D155" s="3" t="s">
        <v>495</v>
      </c>
      <c r="E155" s="3" t="s">
        <v>496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484</v>
      </c>
      <c r="C156" s="3" t="s">
        <v>497</v>
      </c>
      <c r="D156" s="3" t="s">
        <v>498</v>
      </c>
      <c r="E156" s="3" t="s">
        <v>499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484</v>
      </c>
      <c r="C157" s="3" t="s">
        <v>500</v>
      </c>
      <c r="D157" s="3" t="s">
        <v>501</v>
      </c>
      <c r="E157" s="3" t="s">
        <v>502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484</v>
      </c>
      <c r="C158" s="3" t="s">
        <v>503</v>
      </c>
      <c r="D158" s="3" t="s">
        <v>504</v>
      </c>
      <c r="E158" s="3" t="s">
        <v>505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484</v>
      </c>
      <c r="C159" s="3" t="s">
        <v>506</v>
      </c>
      <c r="D159" s="3" t="s">
        <v>507</v>
      </c>
      <c r="E159" s="3" t="s">
        <v>508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484</v>
      </c>
      <c r="C160" s="3" t="s">
        <v>509</v>
      </c>
      <c r="D160" s="3" t="s">
        <v>510</v>
      </c>
      <c r="E160" s="3" t="s">
        <v>511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484</v>
      </c>
      <c r="C161" s="3" t="s">
        <v>512</v>
      </c>
      <c r="D161" s="3" t="s">
        <v>513</v>
      </c>
      <c r="E161" s="3" t="s">
        <v>514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484</v>
      </c>
      <c r="C162" s="3" t="s">
        <v>512</v>
      </c>
      <c r="D162" s="3" t="s">
        <v>515</v>
      </c>
      <c r="E162" s="3" t="s">
        <v>516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484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484</v>
      </c>
      <c r="C164" s="3" t="s">
        <v>520</v>
      </c>
      <c r="D164" s="3" t="s">
        <v>521</v>
      </c>
      <c r="E164" s="3" t="s">
        <v>522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484</v>
      </c>
      <c r="C165" s="3" t="s">
        <v>523</v>
      </c>
      <c r="D165" s="3" t="s">
        <v>524</v>
      </c>
      <c r="E165" s="3" t="s">
        <v>525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484</v>
      </c>
      <c r="C166" s="3" t="s">
        <v>526</v>
      </c>
      <c r="D166" s="3" t="s">
        <v>527</v>
      </c>
      <c r="E166" s="3" t="s">
        <v>528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484</v>
      </c>
      <c r="C167" s="3" t="s">
        <v>529</v>
      </c>
      <c r="D167" s="3" t="s">
        <v>530</v>
      </c>
      <c r="E167" s="3" t="s">
        <v>531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484</v>
      </c>
      <c r="C168" s="3" t="s">
        <v>532</v>
      </c>
      <c r="D168" s="3" t="s">
        <v>533</v>
      </c>
      <c r="E168" s="3" t="s">
        <v>534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484</v>
      </c>
      <c r="C169" s="3" t="s">
        <v>535</v>
      </c>
      <c r="D169" s="3" t="s">
        <v>536</v>
      </c>
      <c r="E169" s="3" t="s">
        <v>537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484</v>
      </c>
      <c r="C170" s="3" t="s">
        <v>538</v>
      </c>
      <c r="D170" s="3" t="s">
        <v>539</v>
      </c>
      <c r="E170" s="3" t="s">
        <v>540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484</v>
      </c>
      <c r="C171" s="3" t="s">
        <v>541</v>
      </c>
      <c r="D171" s="3" t="s">
        <v>542</v>
      </c>
      <c r="E171" s="3" t="s">
        <v>543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544</v>
      </c>
      <c r="C172" s="3" t="s">
        <v>545</v>
      </c>
      <c r="D172" s="3" t="s">
        <v>546</v>
      </c>
      <c r="E172" s="3" t="s">
        <v>547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544</v>
      </c>
      <c r="C173" s="3" t="s">
        <v>548</v>
      </c>
      <c r="D173" s="3" t="s">
        <v>549</v>
      </c>
      <c r="E173" s="3" t="s">
        <v>550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544</v>
      </c>
      <c r="C174" s="3" t="s">
        <v>551</v>
      </c>
      <c r="D174" s="3" t="s">
        <v>552</v>
      </c>
      <c r="E174" s="3" t="s">
        <v>553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544</v>
      </c>
      <c r="C175" s="3" t="s">
        <v>554</v>
      </c>
      <c r="D175" s="3" t="s">
        <v>555</v>
      </c>
      <c r="E175" s="3" t="s">
        <v>556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544</v>
      </c>
      <c r="C176" s="3" t="s">
        <v>557</v>
      </c>
      <c r="D176" s="3" t="s">
        <v>558</v>
      </c>
      <c r="E176" s="3" t="s">
        <v>559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544</v>
      </c>
      <c r="C177" s="3" t="s">
        <v>560</v>
      </c>
      <c r="D177" s="3" t="s">
        <v>561</v>
      </c>
      <c r="E177" s="3" t="s">
        <v>562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544</v>
      </c>
      <c r="C178" s="3" t="s">
        <v>563</v>
      </c>
      <c r="D178" s="3" t="s">
        <v>564</v>
      </c>
      <c r="E178" s="3" t="s">
        <v>565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544</v>
      </c>
      <c r="C179" s="3" t="s">
        <v>566</v>
      </c>
      <c r="D179" s="3" t="s">
        <v>567</v>
      </c>
      <c r="E179" s="3" t="s">
        <v>568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544</v>
      </c>
      <c r="C180" s="3" t="s">
        <v>569</v>
      </c>
      <c r="D180" s="3" t="s">
        <v>570</v>
      </c>
      <c r="E180" s="3" t="s">
        <v>571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572</v>
      </c>
      <c r="C181" s="3" t="s">
        <v>573</v>
      </c>
      <c r="D181" s="3" t="s">
        <v>574</v>
      </c>
      <c r="E181" s="3" t="s">
        <v>575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572</v>
      </c>
      <c r="C182" s="3" t="s">
        <v>576</v>
      </c>
      <c r="D182" s="3" t="s">
        <v>577</v>
      </c>
      <c r="E182" s="3" t="s">
        <v>578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572</v>
      </c>
      <c r="C183" s="3" t="s">
        <v>579</v>
      </c>
      <c r="D183" s="3" t="s">
        <v>580</v>
      </c>
      <c r="E183" s="3" t="s">
        <v>581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572</v>
      </c>
      <c r="C184" s="3" t="s">
        <v>582</v>
      </c>
      <c r="D184" s="3" t="s">
        <v>583</v>
      </c>
      <c r="E184" s="3" t="s">
        <v>584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572</v>
      </c>
      <c r="C185" s="3" t="s">
        <v>585</v>
      </c>
      <c r="D185" s="3" t="s">
        <v>586</v>
      </c>
      <c r="E185" s="3" t="s">
        <v>587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572</v>
      </c>
      <c r="C186" s="3" t="s">
        <v>588</v>
      </c>
      <c r="D186" s="3" t="s">
        <v>589</v>
      </c>
      <c r="E186" s="3" t="s">
        <v>590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572</v>
      </c>
      <c r="C187" s="3" t="s">
        <v>591</v>
      </c>
      <c r="D187" s="3" t="s">
        <v>592</v>
      </c>
      <c r="E187" s="3" t="s">
        <v>593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594</v>
      </c>
      <c r="C188" s="3" t="s">
        <v>595</v>
      </c>
      <c r="D188" s="3" t="s">
        <v>596</v>
      </c>
      <c r="E188" s="3" t="s">
        <v>597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594</v>
      </c>
      <c r="C189" s="3" t="s">
        <v>598</v>
      </c>
      <c r="D189" s="3" t="s">
        <v>599</v>
      </c>
      <c r="E189" s="3" t="s">
        <v>600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594</v>
      </c>
      <c r="C190" s="3" t="s">
        <v>601</v>
      </c>
      <c r="D190" s="3" t="s">
        <v>602</v>
      </c>
      <c r="E190" s="3" t="s">
        <v>603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594</v>
      </c>
      <c r="C191" s="3" t="s">
        <v>604</v>
      </c>
      <c r="D191" s="3" t="s">
        <v>605</v>
      </c>
      <c r="E191" s="3" t="s">
        <v>606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594</v>
      </c>
      <c r="C192" s="3" t="s">
        <v>607</v>
      </c>
      <c r="D192" s="3" t="s">
        <v>608</v>
      </c>
      <c r="E192" s="3" t="s">
        <v>609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594</v>
      </c>
      <c r="C193" s="3" t="s">
        <v>610</v>
      </c>
      <c r="D193" s="3" t="s">
        <v>611</v>
      </c>
      <c r="E193" s="3" t="s">
        <v>612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594</v>
      </c>
      <c r="C194" s="3" t="s">
        <v>613</v>
      </c>
      <c r="D194" s="3" t="s">
        <v>614</v>
      </c>
      <c r="E194" s="3" t="s">
        <v>615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594</v>
      </c>
      <c r="C195" s="3" t="s">
        <v>616</v>
      </c>
      <c r="D195" s="3" t="s">
        <v>617</v>
      </c>
      <c r="E195" s="3" t="s">
        <v>618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594</v>
      </c>
      <c r="C196" s="3" t="s">
        <v>619</v>
      </c>
      <c r="D196" s="3" t="s">
        <v>620</v>
      </c>
      <c r="E196" s="3" t="s">
        <v>621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594</v>
      </c>
      <c r="C197" s="3" t="s">
        <v>622</v>
      </c>
      <c r="D197" s="3" t="s">
        <v>623</v>
      </c>
      <c r="E197" s="3" t="s">
        <v>624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594</v>
      </c>
      <c r="C198" s="3" t="s">
        <v>625</v>
      </c>
      <c r="D198" s="3" t="s">
        <v>626</v>
      </c>
      <c r="E198" s="3" t="s">
        <v>627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594</v>
      </c>
      <c r="C199" s="3" t="s">
        <v>628</v>
      </c>
      <c r="D199" s="3" t="s">
        <v>629</v>
      </c>
      <c r="E199" s="3" t="s">
        <v>630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594</v>
      </c>
      <c r="C200" s="3" t="s">
        <v>631</v>
      </c>
      <c r="D200" s="3" t="s">
        <v>632</v>
      </c>
      <c r="E200" s="3" t="s">
        <v>633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594</v>
      </c>
      <c r="C201" s="3" t="s">
        <v>634</v>
      </c>
      <c r="D201" s="3" t="s">
        <v>635</v>
      </c>
      <c r="E201" s="3" t="s">
        <v>636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594</v>
      </c>
      <c r="C202" s="3" t="s">
        <v>637</v>
      </c>
      <c r="D202" s="3" t="s">
        <v>638</v>
      </c>
      <c r="E202" s="3" t="s">
        <v>639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594</v>
      </c>
      <c r="C203" s="3" t="s">
        <v>640</v>
      </c>
      <c r="D203" s="3" t="s">
        <v>641</v>
      </c>
      <c r="E203" s="3" t="s">
        <v>642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594</v>
      </c>
      <c r="C204" s="3" t="s">
        <v>643</v>
      </c>
      <c r="D204" s="3" t="s">
        <v>644</v>
      </c>
      <c r="E204" s="3" t="s">
        <v>645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646</v>
      </c>
      <c r="C205" s="3" t="s">
        <v>647</v>
      </c>
      <c r="D205" s="3" t="s">
        <v>648</v>
      </c>
      <c r="E205" s="3" t="s">
        <v>649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646</v>
      </c>
      <c r="C206" s="3" t="s">
        <v>650</v>
      </c>
      <c r="D206" s="3" t="s">
        <v>651</v>
      </c>
      <c r="E206" s="3" t="s">
        <v>652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646</v>
      </c>
      <c r="C207" s="3" t="s">
        <v>653</v>
      </c>
      <c r="D207" s="3" t="s">
        <v>654</v>
      </c>
      <c r="E207" s="3" t="s">
        <v>655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646</v>
      </c>
      <c r="C208" s="3" t="s">
        <v>656</v>
      </c>
      <c r="D208" s="3" t="s">
        <v>657</v>
      </c>
      <c r="E208" s="3" t="s">
        <v>658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646</v>
      </c>
      <c r="C209" s="3" t="s">
        <v>659</v>
      </c>
      <c r="D209" s="3" t="s">
        <v>660</v>
      </c>
      <c r="E209" s="3" t="s">
        <v>661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646</v>
      </c>
      <c r="C210" s="3" t="s">
        <v>662</v>
      </c>
      <c r="D210" s="3" t="s">
        <v>663</v>
      </c>
      <c r="E210" s="3" t="s">
        <v>664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646</v>
      </c>
      <c r="C211" s="3" t="s">
        <v>665</v>
      </c>
      <c r="D211" s="3" t="s">
        <v>666</v>
      </c>
      <c r="E211" s="3" t="s">
        <v>667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646</v>
      </c>
      <c r="C212" s="3" t="s">
        <v>668</v>
      </c>
      <c r="D212" s="3" t="s">
        <v>669</v>
      </c>
      <c r="E212" s="3" t="s">
        <v>670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646</v>
      </c>
      <c r="C213" s="3" t="s">
        <v>671</v>
      </c>
      <c r="D213" s="3" t="s">
        <v>672</v>
      </c>
      <c r="E213" s="3" t="s">
        <v>673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646</v>
      </c>
      <c r="C214" s="3" t="s">
        <v>674</v>
      </c>
      <c r="D214" s="3" t="s">
        <v>675</v>
      </c>
      <c r="E214" s="3" t="s">
        <v>676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646</v>
      </c>
      <c r="C215" s="3" t="s">
        <v>677</v>
      </c>
      <c r="D215" s="3" t="s">
        <v>678</v>
      </c>
      <c r="E215" s="3" t="s">
        <v>679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646</v>
      </c>
      <c r="C216" s="3" t="s">
        <v>680</v>
      </c>
      <c r="D216" s="3" t="s">
        <v>681</v>
      </c>
      <c r="E216" s="3" t="s">
        <v>682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646</v>
      </c>
      <c r="C217" s="3" t="s">
        <v>683</v>
      </c>
      <c r="D217" s="3" t="s">
        <v>684</v>
      </c>
      <c r="E217" s="3" t="s">
        <v>685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646</v>
      </c>
      <c r="C218" s="3" t="s">
        <v>686</v>
      </c>
      <c r="D218" s="3" t="s">
        <v>687</v>
      </c>
      <c r="E218" s="3" t="s">
        <v>688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689</v>
      </c>
      <c r="C219" s="3" t="s">
        <v>690</v>
      </c>
      <c r="D219" s="3" t="s">
        <v>691</v>
      </c>
      <c r="E219" s="3" t="s">
        <v>692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689</v>
      </c>
      <c r="C220" s="3" t="s">
        <v>693</v>
      </c>
      <c r="D220" s="3" t="s">
        <v>694</v>
      </c>
      <c r="E220" s="3" t="s">
        <v>695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689</v>
      </c>
      <c r="C221" s="3" t="s">
        <v>696</v>
      </c>
      <c r="D221" s="3" t="s">
        <v>697</v>
      </c>
      <c r="E221" s="3" t="s">
        <v>698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689</v>
      </c>
      <c r="C222" s="3" t="s">
        <v>699</v>
      </c>
      <c r="D222" s="3" t="s">
        <v>700</v>
      </c>
      <c r="E222" s="3" t="s">
        <v>701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689</v>
      </c>
      <c r="C223" s="3" t="s">
        <v>702</v>
      </c>
      <c r="D223" s="3" t="s">
        <v>703</v>
      </c>
      <c r="E223" s="3" t="s">
        <v>704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689</v>
      </c>
      <c r="C224" s="3" t="s">
        <v>705</v>
      </c>
      <c r="D224" s="3" t="s">
        <v>706</v>
      </c>
      <c r="E224" s="3" t="s">
        <v>707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689</v>
      </c>
      <c r="C225" s="3" t="s">
        <v>708</v>
      </c>
      <c r="D225" s="3" t="s">
        <v>709</v>
      </c>
      <c r="E225" s="3" t="s">
        <v>710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689</v>
      </c>
      <c r="C226" s="3" t="s">
        <v>711</v>
      </c>
      <c r="D226" s="3" t="s">
        <v>712</v>
      </c>
      <c r="E226" s="3" t="s">
        <v>713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689</v>
      </c>
      <c r="C227" s="3" t="s">
        <v>714</v>
      </c>
      <c r="D227" s="3" t="s">
        <v>715</v>
      </c>
      <c r="E227" s="3" t="s">
        <v>716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689</v>
      </c>
      <c r="C228" s="3" t="s">
        <v>717</v>
      </c>
      <c r="D228" s="3" t="s">
        <v>718</v>
      </c>
      <c r="E228" s="3" t="s">
        <v>719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689</v>
      </c>
      <c r="C229" s="3" t="s">
        <v>720</v>
      </c>
      <c r="D229" s="3" t="s">
        <v>721</v>
      </c>
      <c r="E229" s="3" t="s">
        <v>722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689</v>
      </c>
      <c r="C230" s="3" t="s">
        <v>723</v>
      </c>
      <c r="D230" s="3" t="s">
        <v>724</v>
      </c>
      <c r="E230" s="3" t="s">
        <v>725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689</v>
      </c>
      <c r="C231" s="3" t="s">
        <v>726</v>
      </c>
      <c r="D231" s="3" t="s">
        <v>727</v>
      </c>
      <c r="E231" s="3" t="s">
        <v>728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689</v>
      </c>
      <c r="C232" s="3" t="s">
        <v>729</v>
      </c>
      <c r="D232" s="3" t="s">
        <v>730</v>
      </c>
      <c r="E232" s="3" t="s">
        <v>731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689</v>
      </c>
      <c r="C233" s="3" t="s">
        <v>732</v>
      </c>
      <c r="D233" s="3" t="s">
        <v>733</v>
      </c>
      <c r="E233" s="3" t="s">
        <v>734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689</v>
      </c>
      <c r="C234" s="3" t="s">
        <v>735</v>
      </c>
      <c r="D234" s="3" t="s">
        <v>736</v>
      </c>
      <c r="E234" s="3" t="s">
        <v>737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689</v>
      </c>
      <c r="C235" s="3" t="s">
        <v>738</v>
      </c>
      <c r="D235" s="3" t="s">
        <v>739</v>
      </c>
      <c r="E235" s="3" t="s">
        <v>740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741</v>
      </c>
      <c r="C236" s="3" t="s">
        <v>742</v>
      </c>
      <c r="D236" s="3" t="s">
        <v>743</v>
      </c>
      <c r="E236" s="3" t="s">
        <v>744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741</v>
      </c>
      <c r="C237" s="3" t="s">
        <v>745</v>
      </c>
      <c r="D237" s="3" t="s">
        <v>746</v>
      </c>
      <c r="E237" s="3" t="s">
        <v>747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741</v>
      </c>
      <c r="C238" s="3" t="s">
        <v>748</v>
      </c>
      <c r="D238" s="3" t="s">
        <v>749</v>
      </c>
      <c r="E238" s="3" t="s">
        <v>750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741</v>
      </c>
      <c r="C239" s="3" t="s">
        <v>751</v>
      </c>
      <c r="D239" s="3" t="s">
        <v>752</v>
      </c>
      <c r="E239" s="3" t="s">
        <v>753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741</v>
      </c>
      <c r="C240" s="3" t="s">
        <v>754</v>
      </c>
      <c r="D240" s="3" t="s">
        <v>755</v>
      </c>
      <c r="E240" s="3" t="s">
        <v>756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741</v>
      </c>
      <c r="C241" s="3" t="s">
        <v>757</v>
      </c>
      <c r="D241" s="3" t="s">
        <v>758</v>
      </c>
      <c r="E241" s="3" t="s">
        <v>759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741</v>
      </c>
      <c r="C242" s="3" t="s">
        <v>760</v>
      </c>
      <c r="D242" s="3" t="s">
        <v>761</v>
      </c>
      <c r="E242" s="3" t="s">
        <v>762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741</v>
      </c>
      <c r="C243" s="3" t="s">
        <v>763</v>
      </c>
      <c r="D243" s="3" t="s">
        <v>764</v>
      </c>
      <c r="E243" s="3" t="s">
        <v>765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741</v>
      </c>
      <c r="C244" s="3" t="s">
        <v>766</v>
      </c>
      <c r="D244" s="3" t="s">
        <v>767</v>
      </c>
      <c r="E244" s="3" t="s">
        <v>768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741</v>
      </c>
      <c r="C245" s="3" t="s">
        <v>769</v>
      </c>
      <c r="D245" s="3" t="s">
        <v>770</v>
      </c>
      <c r="E245" s="3" t="s">
        <v>771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741</v>
      </c>
      <c r="C246" s="3" t="s">
        <v>772</v>
      </c>
      <c r="D246" s="3" t="s">
        <v>773</v>
      </c>
      <c r="E246" s="3" t="s">
        <v>774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741</v>
      </c>
      <c r="C247" s="3" t="s">
        <v>775</v>
      </c>
      <c r="D247" s="3" t="s">
        <v>776</v>
      </c>
      <c r="E247" s="3" t="s">
        <v>777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741</v>
      </c>
      <c r="C248" s="3" t="s">
        <v>778</v>
      </c>
      <c r="D248" s="3" t="s">
        <v>779</v>
      </c>
      <c r="E248" s="3" t="s">
        <v>780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741</v>
      </c>
      <c r="C249" s="3" t="s">
        <v>292</v>
      </c>
      <c r="D249" s="3" t="s">
        <v>781</v>
      </c>
      <c r="E249" s="3" t="s">
        <v>782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783</v>
      </c>
      <c r="C250" s="3" t="s">
        <v>784</v>
      </c>
      <c r="D250" s="3" t="s">
        <v>785</v>
      </c>
      <c r="E250" s="3" t="s">
        <v>786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783</v>
      </c>
      <c r="C251" s="3" t="s">
        <v>787</v>
      </c>
      <c r="D251" s="3" t="s">
        <v>788</v>
      </c>
      <c r="E251" s="3" t="s">
        <v>789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783</v>
      </c>
      <c r="C252" s="3" t="s">
        <v>790</v>
      </c>
      <c r="D252" s="3" t="s">
        <v>791</v>
      </c>
      <c r="E252" s="3" t="s">
        <v>792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783</v>
      </c>
      <c r="C253" s="3" t="s">
        <v>793</v>
      </c>
      <c r="D253" s="3" t="s">
        <v>794</v>
      </c>
      <c r="E253" s="3" t="s">
        <v>795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783</v>
      </c>
      <c r="C254" s="3" t="s">
        <v>796</v>
      </c>
      <c r="D254" s="3" t="s">
        <v>797</v>
      </c>
      <c r="E254" s="3" t="s">
        <v>798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783</v>
      </c>
      <c r="C255" s="3" t="s">
        <v>799</v>
      </c>
      <c r="D255" s="3" t="s">
        <v>800</v>
      </c>
      <c r="E255" s="3" t="s">
        <v>801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783</v>
      </c>
      <c r="C256" s="3" t="s">
        <v>802</v>
      </c>
      <c r="D256" s="3" t="s">
        <v>803</v>
      </c>
      <c r="E256" s="3" t="s">
        <v>804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783</v>
      </c>
      <c r="C257" s="3" t="s">
        <v>805</v>
      </c>
      <c r="D257" s="3" t="s">
        <v>806</v>
      </c>
      <c r="E257" s="3" t="s">
        <v>807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783</v>
      </c>
      <c r="C258" s="3" t="s">
        <v>808</v>
      </c>
      <c r="D258" s="3" t="s">
        <v>809</v>
      </c>
      <c r="E258" s="3" t="s">
        <v>810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783</v>
      </c>
      <c r="C259" s="3" t="s">
        <v>811</v>
      </c>
      <c r="D259" s="3" t="s">
        <v>812</v>
      </c>
      <c r="E259" s="3" t="s">
        <v>813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783</v>
      </c>
      <c r="C260" s="3" t="s">
        <v>814</v>
      </c>
      <c r="D260" s="3" t="s">
        <v>815</v>
      </c>
      <c r="E260" s="3" t="s">
        <v>816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783</v>
      </c>
      <c r="C261" s="3" t="s">
        <v>817</v>
      </c>
      <c r="D261" s="3" t="s">
        <v>818</v>
      </c>
      <c r="E261" s="3" t="s">
        <v>819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820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2025-06-09T10:18:25.880Z</dcterms:created>
  <dcterms:modified xsi:type="dcterms:W3CDTF">2025-06-09T10:18:25.880Z</dcterms:modified>
</cp:coreProperties>
</file>