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<sst xmlns="http://schemas.openxmlformats.org/spreadsheetml/2006/main" count="53" uniqueCount="53">
  <si>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</si>
  <si>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</si>
  <si>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</si>
  <si>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</si>
  <si>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</si>
  <si>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</si>
  <si>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</si>
  <si>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</si>
  <si>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</si>
  <si>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</si>
  <si>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</si>
  <si>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</si>
  <si>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</si>
  <si>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</si>
  <si>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</si>
  <si>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</si>
  <si>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</si>
  <si>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Phí bán trú/tháng</t>
  </si>
  <si>
    <t>Xây dựng và phát triển trường</t>
  </si>
  <si>
    <t>Phí hoạt động ngoại khóa</t>
  </si>
  <si>
    <t>Áo chủ điểm (01 cái)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</si>
  <si>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</si>
  <si>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</si>
  <si>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</si>
  <si>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</si>
  <si>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</si>
  <si>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</si>
  <si>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</si>
  <si>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</si>
  <si>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</si>
  <si>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Ăn trưa/tháng</t>
  </si>
  <si>
    <t>Bữa nhẹ/đồ uống/ tháng</t>
  </si>
  <si>
    <t>Học tập và trải nghiệm Alpha Camp</t>
  </si>
  <si>
    <t>Chương trình kỹ năng đầu cấp Alpha Eagle (Khối 6,7,8)</t>
  </si>
  <si>
    <t>Khóa chiến binh Alpha (Khối 9 Direct)</t>
  </si>
  <si>
    <t>Hướng nghiệp và dạy nghề-Khối 9 Direct</t>
  </si>
  <si>
    <t>Lệ phí thi và thi thử MOS-khối 9 Direct</t>
  </si>
  <si>
    <t>Ăn xế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</si>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</sst>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V10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4" spans="1:4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s">
        <v>14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</row>
    <row r="6" spans="12:48" ht="30" customHeight="1"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</row>
    <row r="7" spans="12:48" ht="30" customHeight="1"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</row>
    <row r="8" spans="12:48" ht="30" customHeight="1"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</row>
    <row r="9" spans="12:48" ht="30" customHeight="1"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</row>
    <row r="10" spans="12:48" ht="30" customHeight="1"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</row>
    <row r="11" spans="12:48" ht="30" customHeight="1"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</row>
    <row r="12" spans="12:48" ht="30" customHeight="1"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</row>
    <row r="13" spans="12:48" ht="30" customHeight="1"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</row>
    <row r="14" spans="12:48" ht="30" customHeight="1"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</row>
    <row r="15" spans="12:48" ht="30" customHeight="1"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</row>
    <row r="16" spans="12:48" ht="30" customHeight="1"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</row>
    <row r="17" spans="12:48" ht="30" customHeight="1"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</row>
    <row r="18" spans="12:48" ht="30" customHeight="1"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</row>
    <row r="19" spans="12:48" ht="30" customHeight="1"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</row>
    <row r="20" spans="12:48" ht="30" customHeight="1"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</row>
    <row r="21" spans="12:48" ht="30" customHeight="1"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</row>
    <row r="22" spans="12:48" ht="30" customHeight="1"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</row>
    <row r="23" spans="12:48" ht="30" customHeight="1"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</row>
    <row r="24" spans="12:48" ht="30" customHeight="1"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</row>
    <row r="25" spans="12:48" ht="30" customHeight="1"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</row>
    <row r="26" spans="12:48" ht="30" customHeight="1"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</row>
    <row r="27" spans="12:48" ht="30" customHeight="1"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</row>
    <row r="28" spans="12:48" ht="30" customHeight="1"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</row>
    <row r="29" spans="12:48" ht="30" customHeight="1"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</row>
    <row r="30" spans="12:48" ht="30" customHeight="1"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</row>
    <row r="31" spans="12:48" ht="30" customHeight="1"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</row>
    <row r="32" spans="12:48" ht="30" customHeight="1"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</row>
    <row r="33" spans="12:48" ht="30" customHeight="1"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</row>
    <row r="34" spans="12:48" ht="30" customHeight="1"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</row>
    <row r="35" spans="12:48" ht="30" customHeight="1"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</row>
    <row r="36" spans="12:48" ht="30" customHeight="1"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</row>
    <row r="37" spans="12:48" ht="30" customHeight="1"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</row>
    <row r="38" spans="12:48" ht="30" customHeight="1"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</row>
    <row r="39" spans="12:48" ht="30" customHeight="1"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</row>
    <row r="40" spans="12:48" ht="30" customHeight="1"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</row>
    <row r="41" spans="12:48" ht="30" customHeight="1"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</row>
    <row r="42" spans="12:48" ht="30" customHeight="1"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</row>
    <row r="43" spans="12:48" ht="30" customHeight="1"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</row>
    <row r="44" spans="12:48" ht="30" customHeight="1"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</row>
    <row r="45" spans="12:48" ht="30" customHeight="1"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</row>
    <row r="46" spans="12:48" ht="30" customHeight="1"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</row>
    <row r="47" spans="12:48" ht="30" customHeight="1"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</row>
    <row r="48" spans="12:48" ht="30" customHeight="1"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</row>
    <row r="49" spans="12:48" ht="30" customHeight="1"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</row>
    <row r="50" spans="12:48" ht="30" customHeight="1"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</row>
    <row r="51" spans="12:48" ht="30" customHeight="1"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</row>
    <row r="52" spans="12:48" ht="30" customHeight="1"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</row>
    <row r="53" spans="12:48" ht="30" customHeight="1"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</row>
    <row r="54" spans="12:48" ht="30" customHeight="1"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</row>
    <row r="55" spans="12:48" ht="30" customHeight="1"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</row>
    <row r="56" spans="12:48" ht="30" customHeight="1"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</row>
    <row r="57" spans="12:48" ht="30" customHeight="1"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</row>
    <row r="58" spans="12:48" ht="30" customHeight="1"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</row>
    <row r="59" spans="12:48" ht="30" customHeight="1"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</row>
    <row r="60" spans="12:48" ht="30" customHeight="1"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</row>
    <row r="61" spans="12:48" ht="30" customHeight="1"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</row>
    <row r="62" spans="12:48" ht="30" customHeight="1"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</row>
    <row r="63" spans="12:48" ht="30" customHeight="1"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</row>
    <row r="64" spans="12:48" ht="30" customHeight="1"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</row>
    <row r="65" spans="12:48" ht="30" customHeight="1"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</row>
    <row r="66" spans="12:48" ht="30" customHeight="1"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</row>
    <row r="67" spans="12:48" ht="30" customHeight="1"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</row>
    <row r="68" spans="12:48" ht="30" customHeight="1"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</row>
    <row r="69" spans="12:48" ht="30" customHeight="1"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</row>
    <row r="70" spans="12:48" ht="30" customHeight="1"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</row>
    <row r="71" spans="12:48" ht="30" customHeight="1"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</row>
    <row r="72" spans="12:48" ht="30" customHeight="1"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</row>
    <row r="73" spans="12:48" ht="30" customHeight="1"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</row>
    <row r="74" spans="12:48" ht="30" customHeight="1"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</row>
    <row r="75" spans="12:48" ht="30" customHeight="1"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</row>
    <row r="76" spans="12:48" ht="30" customHeight="1"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</row>
    <row r="77" spans="12:48" ht="30" customHeight="1"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</row>
    <row r="78" spans="12:48" ht="30" customHeight="1"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</row>
    <row r="79" spans="12:48" ht="30" customHeight="1"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</row>
    <row r="80" spans="12:48" ht="30" customHeight="1"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</row>
    <row r="81" spans="12:48" ht="30" customHeight="1"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</row>
    <row r="82" spans="12:48" ht="30" customHeight="1"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</row>
    <row r="83" spans="12:48" ht="30" customHeight="1"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</row>
    <row r="84" spans="12:48" ht="30" customHeight="1"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</row>
    <row r="85" spans="12:48" ht="30" customHeight="1"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</row>
    <row r="86" spans="12:48" ht="30" customHeight="1"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</row>
    <row r="87" spans="12:48" ht="30" customHeight="1"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</row>
    <row r="88" spans="12:48" ht="30" customHeight="1"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</row>
    <row r="89" spans="12:48" ht="30" customHeight="1"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</row>
    <row r="90" spans="12:48" ht="30" customHeight="1"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</row>
    <row r="91" spans="12:48" ht="30" customHeight="1"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</row>
    <row r="92" spans="12:48" ht="30" customHeight="1"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</row>
    <row r="93" spans="12:48" ht="30" customHeight="1"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</row>
    <row r="94" spans="12:48" ht="30" customHeight="1"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</row>
    <row r="95" spans="12:48" ht="30" customHeight="1"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</row>
    <row r="96" spans="12:48" ht="30" customHeight="1"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</row>
    <row r="97" spans="12:48" ht="30" customHeight="1"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</row>
    <row r="98" spans="12:48" ht="30" customHeight="1"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</row>
    <row r="99" spans="12:48" ht="30" customHeight="1"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</row>
    <row r="100" spans="12:48" ht="30" customHeight="1"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</row>
    <row r="101" spans="12:48" ht="30" customHeight="1"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</row>
    <row r="102" spans="12:48" ht="30" customHeight="1"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</row>
    <row r="103" spans="12:48" ht="30" customHeight="1"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</row>
    <row r="104" spans="12:48" ht="30" customHeight="1"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</row>
    <row r="105" spans="12:48" ht="30" customHeight="1"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</row>
  </sheetData>
  <mergeCells count="15">
    <mergeCell ref="A1:AV1"/>
    <mergeCell ref="A2:A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H4"/>
    <mergeCell ref="AI4:AV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2025-06-06T02:41:46.615Z</dcterms:created>
  <dcterms:modified xsi:type="dcterms:W3CDTF">2025-06-06T02:41:46.615Z</dcterms:modified>
</cp:coreProperties>
</file>