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<sst xmlns="http://schemas.openxmlformats.org/spreadsheetml/2006/main" count="1017" uniqueCount="1017">
  <si>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</si>
  <si>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</si>
  <si>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</si>
  <si>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</si>
  <si>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</si>
  <si>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</si>
  <si>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</si>
  <si>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</si>
  <si>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</si>
  <si>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</si>
  <si>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</si>
  <si>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</si>
  <si>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</si>
  <si>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</si>
  <si>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</si>
  <si>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</si>
  <si>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</si>
  <si>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</si>
  <si>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</si>
  <si>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</si>
  <si>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</si>
  <si>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</si>
  <si>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</si>
  <si>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</si>
  <si>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</si>
  <si>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</si>
  <si>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</si>
  <si>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</si>
  <si>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</si>
  <si>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</si>
  <si>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</si>
  <si>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</si>
  <si>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</si>
  <si>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</si>
  <si>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</si>
  <si>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Giảm trừ khác</t>
  </si>
  <si>
    <t>Mầm non - Thực nghiệm Victory</t>
  </si>
  <si>
    <t>Blue 1</t>
  </si>
  <si>
    <t>Lại Minh An</t>
  </si>
  <si>
    <t>HS41399</t>
  </si>
  <si>
    <t>VS2301144</t>
  </si>
  <si>
    <t>05-2025</t>
  </si>
  <si>
    <t>05-05-2025</t>
  </si>
  <si>
    <t>Nguyễn Đức Trung Anh</t>
  </si>
  <si>
    <t>HS41472</t>
  </si>
  <si>
    <t>VS2201428</t>
  </si>
  <si>
    <t>Trần Quốc Bảo</t>
  </si>
  <si>
    <t>HS41392</t>
  </si>
  <si>
    <t>VS2200128</t>
  </si>
  <si>
    <t>Bùi Minh Châu</t>
  </si>
  <si>
    <t>HS41396</t>
  </si>
  <si>
    <t>VS2200155</t>
  </si>
  <si>
    <t>Phạm Nguyễn Bảo Châu</t>
  </si>
  <si>
    <t>HS41397</t>
  </si>
  <si>
    <t>VS2200853</t>
  </si>
  <si>
    <t>Ngô Đức Chính</t>
  </si>
  <si>
    <t>HS41415</t>
  </si>
  <si>
    <t>VS2201177</t>
  </si>
  <si>
    <t>Giang Nguyên Đăng</t>
  </si>
  <si>
    <t>HS41393</t>
  </si>
  <si>
    <t>VS2200126</t>
  </si>
  <si>
    <t>Nguyễn Ngân Hà</t>
  </si>
  <si>
    <t>HS41391</t>
  </si>
  <si>
    <t>VS2200109</t>
  </si>
  <si>
    <t>Nguyễn Bảo Hân</t>
  </si>
  <si>
    <t>HS41463</t>
  </si>
  <si>
    <t>VS2201382</t>
  </si>
  <si>
    <t>Lê Hữu Thái Khang</t>
  </si>
  <si>
    <t>HS41394</t>
  </si>
  <si>
    <t>VS2200134</t>
  </si>
  <si>
    <t>Diêu Bảo Khang</t>
  </si>
  <si>
    <t>HS41400</t>
  </si>
  <si>
    <t>VS2201134</t>
  </si>
  <si>
    <t>Trần Hoàng Khang</t>
  </si>
  <si>
    <t>HS41440</t>
  </si>
  <si>
    <t>VS2201319</t>
  </si>
  <si>
    <t>Ngô Minh Khôi</t>
  </si>
  <si>
    <t>HS41357</t>
  </si>
  <si>
    <t>VS2100140</t>
  </si>
  <si>
    <t>Dương Minh Khôi</t>
  </si>
  <si>
    <t>HS41429</t>
  </si>
  <si>
    <t>VS2201233</t>
  </si>
  <si>
    <t>Nguyễn Nhật Thiên Kim</t>
  </si>
  <si>
    <t>HS41390</t>
  </si>
  <si>
    <t>vs2200107</t>
  </si>
  <si>
    <t>Phạm Tuệ Linh</t>
  </si>
  <si>
    <t>HS41395</t>
  </si>
  <si>
    <t>VS2200634</t>
  </si>
  <si>
    <t>Tống Khánh Linh</t>
  </si>
  <si>
    <t>HS41398</t>
  </si>
  <si>
    <t>VS2201089</t>
  </si>
  <si>
    <t>Ngô Thảo Linh</t>
  </si>
  <si>
    <t>HS41476</t>
  </si>
  <si>
    <t>VS2201473</t>
  </si>
  <si>
    <t>Vũ Gia Minh Trí</t>
  </si>
  <si>
    <t>HS41389</t>
  </si>
  <si>
    <t>VS2200136</t>
  </si>
  <si>
    <t>Nguyễn Công Minh Trí</t>
  </si>
  <si>
    <t>HS41458</t>
  </si>
  <si>
    <t>VS2201366</t>
  </si>
  <si>
    <t>Blue 2</t>
  </si>
  <si>
    <t>Bùi Trần Minh Anh</t>
  </si>
  <si>
    <t>HS41408</t>
  </si>
  <si>
    <t>VS2201050</t>
  </si>
  <si>
    <t>Nguyễn Châu Anh</t>
  </si>
  <si>
    <t>HS41410</t>
  </si>
  <si>
    <t>VS2300992</t>
  </si>
  <si>
    <t>Hoàng Kim Anh</t>
  </si>
  <si>
    <t>HS41430</t>
  </si>
  <si>
    <t>VS2201186</t>
  </si>
  <si>
    <t>Phạm Hùng Anh</t>
  </si>
  <si>
    <t>HS41444</t>
  </si>
  <si>
    <t>VS2301329</t>
  </si>
  <si>
    <t>Nguyễn Ngọc Lam Anh</t>
  </si>
  <si>
    <t>HS41465</t>
  </si>
  <si>
    <t>VS2301397</t>
  </si>
  <si>
    <t>Lê Nguyễn Minh Anh</t>
  </si>
  <si>
    <t>HS41466</t>
  </si>
  <si>
    <t>VS2301380</t>
  </si>
  <si>
    <t>Vũ Triệu Minh Anh</t>
  </si>
  <si>
    <t>HS41477</t>
  </si>
  <si>
    <t>VS2301493</t>
  </si>
  <si>
    <t>Nguyễn Minh Đức</t>
  </si>
  <si>
    <t>HS41431</t>
  </si>
  <si>
    <t>VS2201235</t>
  </si>
  <si>
    <t>Mai Ngọc  Đức</t>
  </si>
  <si>
    <t>HS41474</t>
  </si>
  <si>
    <t>VS2201424</t>
  </si>
  <si>
    <t>Lê Gia Hưng</t>
  </si>
  <si>
    <t>HS41445</t>
  </si>
  <si>
    <t>VS2401330</t>
  </si>
  <si>
    <t>Bùi Nhật Huy</t>
  </si>
  <si>
    <t>HS41404</t>
  </si>
  <si>
    <t>VS2200745</t>
  </si>
  <si>
    <t>Nguyễn Vũ Duy Khôi</t>
  </si>
  <si>
    <t>HS41457</t>
  </si>
  <si>
    <t>VS2301372
  VS2201366
  VS2301368</t>
  </si>
  <si>
    <t>Trịnh Minh Khôi</t>
  </si>
  <si>
    <t>HS41459</t>
  </si>
  <si>
    <t>VS2301368</t>
  </si>
  <si>
    <t>Trần Việt Khôi</t>
  </si>
  <si>
    <t>HS41475</t>
  </si>
  <si>
    <t>VS2301487</t>
  </si>
  <si>
    <t>Trần Ngọc Mỹ Khuê</t>
  </si>
  <si>
    <t>HS41405</t>
  </si>
  <si>
    <t>VS2300683</t>
  </si>
  <si>
    <t>Vũ Minh Khuê</t>
  </si>
  <si>
    <t>HS41406</t>
  </si>
  <si>
    <t>VS2201006</t>
  </si>
  <si>
    <t>Nguyễn Đỗ Bảo Linh</t>
  </si>
  <si>
    <t>HS41454</t>
  </si>
  <si>
    <t>VS2301369</t>
  </si>
  <si>
    <t>Nguyễn Khánh Linh</t>
  </si>
  <si>
    <t>HS41484</t>
  </si>
  <si>
    <t>VS2301591</t>
  </si>
  <si>
    <t>Khuất Hoàng Long</t>
  </si>
  <si>
    <t>HS41411</t>
  </si>
  <si>
    <t>VS2301158</t>
  </si>
  <si>
    <t>Hoàng Duy Minh</t>
  </si>
  <si>
    <t>HS41401</t>
  </si>
  <si>
    <t>VS2200154</t>
  </si>
  <si>
    <t>Nguyễn Hà My</t>
  </si>
  <si>
    <t>HS41403</t>
  </si>
  <si>
    <t>VS2200751</t>
  </si>
  <si>
    <t>Phan Minh Nhật</t>
  </si>
  <si>
    <t>HS41436</t>
  </si>
  <si>
    <t>VS2301307</t>
  </si>
  <si>
    <t>Nguyễn Ngọc Phương Nhi</t>
  </si>
  <si>
    <t>HS41455</t>
  </si>
  <si>
    <t>VS2301370</t>
  </si>
  <si>
    <t>Vũ Hoàng Phong</t>
  </si>
  <si>
    <t>HS41409</t>
  </si>
  <si>
    <t>VS2300948</t>
  </si>
  <si>
    <t>Trần Mạnh Quang</t>
  </si>
  <si>
    <t>HS41407</t>
  </si>
  <si>
    <t>VS2301017</t>
  </si>
  <si>
    <t>Hoàng Nhật Vượng</t>
  </si>
  <si>
    <t>HS41482</t>
  </si>
  <si>
    <t>VS2301467</t>
  </si>
  <si>
    <t>Hoàng Khánh Vy</t>
  </si>
  <si>
    <t>HS41402</t>
  </si>
  <si>
    <t>VS2200167</t>
  </si>
  <si>
    <t>Chuyển sang TNAN</t>
  </si>
  <si>
    <t>Khương Minh Đức</t>
  </si>
  <si>
    <t>HS41372</t>
  </si>
  <si>
    <t>VS2101138</t>
  </si>
  <si>
    <t>CLC  Blue</t>
  </si>
  <si>
    <t>Lê Xuân Trí An</t>
  </si>
  <si>
    <t>HS41437</t>
  </si>
  <si>
    <t>VS2401308</t>
  </si>
  <si>
    <t>CLC  Yell</t>
  </si>
  <si>
    <t>Lê Nhật Minh</t>
  </si>
  <si>
    <t>HS41483</t>
  </si>
  <si>
    <t>VS2101569</t>
  </si>
  <si>
    <t>CLC Pink</t>
  </si>
  <si>
    <t>Trần Ngọc Mai Linh</t>
  </si>
  <si>
    <t>HS41480</t>
  </si>
  <si>
    <t>VS2101484</t>
  </si>
  <si>
    <t>Pink A1</t>
  </si>
  <si>
    <t>Nguyễn Minh Châu A</t>
  </si>
  <si>
    <t>HS41304</t>
  </si>
  <si>
    <t>VS2000534</t>
  </si>
  <si>
    <t>Nguyễn Khôi Nguyên A</t>
  </si>
  <si>
    <t>HS41308</t>
  </si>
  <si>
    <t>VS1700243</t>
  </si>
  <si>
    <t>Lê Nhật Anh</t>
  </si>
  <si>
    <t>HS41313</t>
  </si>
  <si>
    <t>VS2000706</t>
  </si>
  <si>
    <t>Đỗ Hà Ngọc Anh</t>
  </si>
  <si>
    <t>HS41425</t>
  </si>
  <si>
    <t>VS2001221</t>
  </si>
  <si>
    <t>Hà Hoài Anh</t>
  </si>
  <si>
    <t>HS41448</t>
  </si>
  <si>
    <t>VS2001320</t>
  </si>
  <si>
    <t>Nguyễn Minh Châu B</t>
  </si>
  <si>
    <t>HS41412</t>
  </si>
  <si>
    <t>VS2001064</t>
  </si>
  <si>
    <t>Nguyễn Chí Cường</t>
  </si>
  <si>
    <t>HS41300</t>
  </si>
  <si>
    <t>vs2000499</t>
  </si>
  <si>
    <t>Nguyễn Quốc Đạt</t>
  </si>
  <si>
    <t>HS41298</t>
  </si>
  <si>
    <t>VS2000420</t>
  </si>
  <si>
    <t>Ngô Lê Khánh Hà</t>
  </si>
  <si>
    <t>HS41302</t>
  </si>
  <si>
    <t>VS2000486</t>
  </si>
  <si>
    <t>Nguyễn An Gia Hân</t>
  </si>
  <si>
    <t>HS41452</t>
  </si>
  <si>
    <t>VS2000922</t>
  </si>
  <si>
    <t>Kiều Quang Hưng</t>
  </si>
  <si>
    <t>HS41309</t>
  </si>
  <si>
    <t>VS2000639</t>
  </si>
  <si>
    <t>Phạm Hoàng Gia Huy</t>
  </si>
  <si>
    <t>HS41487</t>
  </si>
  <si>
    <t>VS2001515</t>
  </si>
  <si>
    <t>Trịnh Minh Khang</t>
  </si>
  <si>
    <t>HS41303</t>
  </si>
  <si>
    <t>vs2000512</t>
  </si>
  <si>
    <t>Nguyễn Thanh Khôi</t>
  </si>
  <si>
    <t>HS41301</t>
  </si>
  <si>
    <t>VS2000580</t>
  </si>
  <si>
    <t>Bùi Lê Minh Khôi</t>
  </si>
  <si>
    <t>HS41307</t>
  </si>
  <si>
    <t>VS2000634</t>
  </si>
  <si>
    <t>Tạ Nhật Minh</t>
  </si>
  <si>
    <t>HS41296</t>
  </si>
  <si>
    <t>VS2000532</t>
  </si>
  <si>
    <t>Trần Quang Minh</t>
  </si>
  <si>
    <t>HS41299</t>
  </si>
  <si>
    <t>VS2000482</t>
  </si>
  <si>
    <t>Phạm Công Nhật Minh</t>
  </si>
  <si>
    <t>HS41311</t>
  </si>
  <si>
    <t>VS2000660</t>
  </si>
  <si>
    <t>Nguyễn Đặng Huyền My</t>
  </si>
  <si>
    <t>HS41461</t>
  </si>
  <si>
    <t>VS2001384</t>
  </si>
  <si>
    <t>Nguyễn Bảo Nam</t>
  </si>
  <si>
    <t>HS41312</t>
  </si>
  <si>
    <t>VS2000662</t>
  </si>
  <si>
    <t>Nguyễn Ngọc Tuệ Nhi</t>
  </si>
  <si>
    <t>HS41316</t>
  </si>
  <si>
    <t>VS2001067</t>
  </si>
  <si>
    <t>Đỗ Phạm Xuân Phúc</t>
  </si>
  <si>
    <t>HS41306</t>
  </si>
  <si>
    <t>VS2000618</t>
  </si>
  <si>
    <t>Nguyễn Hồng Thanh Trúc</t>
  </si>
  <si>
    <t>HS41314</t>
  </si>
  <si>
    <t>VS2001068</t>
  </si>
  <si>
    <t>Ngô Quang Vinh</t>
  </si>
  <si>
    <t>HS41305</t>
  </si>
  <si>
    <t>VS2000560</t>
  </si>
  <si>
    <t>Nguyễn Ngọc An Vy</t>
  </si>
  <si>
    <t>HS41315</t>
  </si>
  <si>
    <t>VS2001066</t>
  </si>
  <si>
    <t>Đặng Hoàng Yến</t>
  </si>
  <si>
    <t>HS41310</t>
  </si>
  <si>
    <t>VS2000647</t>
  </si>
  <si>
    <t>Pink A2</t>
  </si>
  <si>
    <t>Nguyễn Ngọc Huyền Anh</t>
  </si>
  <si>
    <t>HS41323</t>
  </si>
  <si>
    <t>VS2000421</t>
  </si>
  <si>
    <t>Phan Đức Anh</t>
  </si>
  <si>
    <t>HS41324</t>
  </si>
  <si>
    <t>VS2100098</t>
  </si>
  <si>
    <t>Trần Bảo Anh</t>
  </si>
  <si>
    <t>HS41330</t>
  </si>
  <si>
    <t>VS2000520</t>
  </si>
  <si>
    <t>Tống Hiền Anh</t>
  </si>
  <si>
    <t>HS41331</t>
  </si>
  <si>
    <t>VS2000573</t>
  </si>
  <si>
    <t>Vũ Tuấn Anh</t>
  </si>
  <si>
    <t>HS41426</t>
  </si>
  <si>
    <t>VS2001220</t>
  </si>
  <si>
    <t>Nguyễn Minh Châu</t>
  </si>
  <si>
    <t>HS41334</t>
  </si>
  <si>
    <t>VS2000635</t>
  </si>
  <si>
    <t>Nguyễn Hải Đăng</t>
  </si>
  <si>
    <t>HS41328</t>
  </si>
  <si>
    <t>VS2000503</t>
  </si>
  <si>
    <t>Đỗ Minh Huy</t>
  </si>
  <si>
    <t>HS41333</t>
  </si>
  <si>
    <t>VS2000632</t>
  </si>
  <si>
    <t>Phạm Minh Khôi</t>
  </si>
  <si>
    <t>HS41337</t>
  </si>
  <si>
    <t>VS2000740</t>
  </si>
  <si>
    <t>Nguyễn Lê Hà Linh</t>
  </si>
  <si>
    <t>HS41321</t>
  </si>
  <si>
    <t>VS2000496</t>
  </si>
  <si>
    <t>Đỗ Tuệ Mẫn</t>
  </si>
  <si>
    <t>HS41332</t>
  </si>
  <si>
    <t>VS2000631</t>
  </si>
  <si>
    <t>Trần Nguyễn Đăng Minh</t>
  </si>
  <si>
    <t>HS41318</t>
  </si>
  <si>
    <t>VS2000878</t>
  </si>
  <si>
    <t>Phạm Nhật Minh</t>
  </si>
  <si>
    <t>HS41320</t>
  </si>
  <si>
    <t>VS2100173</t>
  </si>
  <si>
    <t>Trần Hiểu Minh</t>
  </si>
  <si>
    <t>HS41322</t>
  </si>
  <si>
    <t>VS2000408</t>
  </si>
  <si>
    <t>Phạm Tuấn Minh</t>
  </si>
  <si>
    <t>HS41421</t>
  </si>
  <si>
    <t>VS2001152</t>
  </si>
  <si>
    <t>Nguyễn Minh Ngọc</t>
  </si>
  <si>
    <t>HS41335</t>
  </si>
  <si>
    <t>VS2000616</t>
  </si>
  <si>
    <t>Dương An Niên</t>
  </si>
  <si>
    <t>HS41326</t>
  </si>
  <si>
    <t>VS2000370</t>
  </si>
  <si>
    <t>Vũ An Phúc</t>
  </si>
  <si>
    <t>HS41240</t>
  </si>
  <si>
    <t>VS2000868</t>
  </si>
  <si>
    <t>Nguyễn Duy Phúc</t>
  </si>
  <si>
    <t>HS41327</t>
  </si>
  <si>
    <t>VS2000464</t>
  </si>
  <si>
    <t>Hà Lam Phương</t>
  </si>
  <si>
    <t>HS41319</t>
  </si>
  <si>
    <t>VS2000473</t>
  </si>
  <si>
    <t>Nguyễn Ngọc Minh Quân</t>
  </si>
  <si>
    <t>HS41241</t>
  </si>
  <si>
    <t>VS2000883</t>
  </si>
  <si>
    <t>Nguyễn Diệu Yến Thanh</t>
  </si>
  <si>
    <t>HS41329</t>
  </si>
  <si>
    <t>VS2000517</t>
  </si>
  <si>
    <t>Nguyễn Ngọc Thùy Trang</t>
  </si>
  <si>
    <t>HS41336</t>
  </si>
  <si>
    <t>VS2000651</t>
  </si>
  <si>
    <t>Lại Yên Vân</t>
  </si>
  <si>
    <t>HS41325</t>
  </si>
  <si>
    <t>VS2000462</t>
  </si>
  <si>
    <t>Trần Khánh Vy</t>
  </si>
  <si>
    <t>HS41418</t>
  </si>
  <si>
    <t>VS2001203</t>
  </si>
  <si>
    <t>Pink G1</t>
  </si>
  <si>
    <t>Hoàng Phương An</t>
  </si>
  <si>
    <t>HS41272</t>
  </si>
  <si>
    <t>VS2000386</t>
  </si>
  <si>
    <t>Lê Trần Minh Anh</t>
  </si>
  <si>
    <t>HS41264</t>
  </si>
  <si>
    <t>VS2000401</t>
  </si>
  <si>
    <t>Lê Minh Châu</t>
  </si>
  <si>
    <t>HS41269</t>
  </si>
  <si>
    <t>VS2000391</t>
  </si>
  <si>
    <t>Trần Nhật Hải Đăng</t>
  </si>
  <si>
    <t>HS41267</t>
  </si>
  <si>
    <t>VS2000487</t>
  </si>
  <si>
    <t>Nguyễn Trí Dũng</t>
  </si>
  <si>
    <t>HS41276</t>
  </si>
  <si>
    <t>VS2000623</t>
  </si>
  <si>
    <t>Lê Ngọc Gia Hân</t>
  </si>
  <si>
    <t>HS41270</t>
  </si>
  <si>
    <t>VS2000366</t>
  </si>
  <si>
    <t>Nguyễn Thái Hùng</t>
  </si>
  <si>
    <t>HS41275</t>
  </si>
  <si>
    <t>VS2000433</t>
  </si>
  <si>
    <t>Phạm Anh Khoa</t>
  </si>
  <si>
    <t>HS41263</t>
  </si>
  <si>
    <t>VS2200041</t>
  </si>
  <si>
    <t>Tạ Minh Khuê</t>
  </si>
  <si>
    <t>HS41485</t>
  </si>
  <si>
    <t>VS2001529</t>
  </si>
  <si>
    <t>Hoàng Bảo Kiên</t>
  </si>
  <si>
    <t>HS41273</t>
  </si>
  <si>
    <t>VS2000460</t>
  </si>
  <si>
    <t>Nguyễn Duy Phúc Lâm</t>
  </si>
  <si>
    <t>HS41268</t>
  </si>
  <si>
    <t>VS1900136</t>
  </si>
  <si>
    <t>Trần Nhật Minh</t>
  </si>
  <si>
    <t>HS41274</t>
  </si>
  <si>
    <t>VS2000451</t>
  </si>
  <si>
    <t>Nguyễn Đức Minh</t>
  </si>
  <si>
    <t>HS41279</t>
  </si>
  <si>
    <t>VS2000419</t>
  </si>
  <si>
    <t>Tạ Minh Ngọc</t>
  </si>
  <si>
    <t>HS41486</t>
  </si>
  <si>
    <t>VS2001530</t>
  </si>
  <si>
    <t>Nguyễn Yến Nhi</t>
  </si>
  <si>
    <t>HS41420</t>
  </si>
  <si>
    <t>VS2001183</t>
  </si>
  <si>
    <t>Lê Tuấn Đăng Quang</t>
  </si>
  <si>
    <t>HS41266</t>
  </si>
  <si>
    <t>VS2000470</t>
  </si>
  <si>
    <t>Ngô Đức Tài</t>
  </si>
  <si>
    <t>HS41277</t>
  </si>
  <si>
    <t>VS2001034</t>
  </si>
  <si>
    <t>Tạ Anh Thư</t>
  </si>
  <si>
    <t>HS41271</t>
  </si>
  <si>
    <t>VS2000547</t>
  </si>
  <si>
    <t>Bùi Văn Nhật Tú</t>
  </si>
  <si>
    <t>HS41278</t>
  </si>
  <si>
    <t>VS2000390</t>
  </si>
  <si>
    <t>Vũ Thế Vinh</t>
  </si>
  <si>
    <t>HS41265</t>
  </si>
  <si>
    <t>VS2000450</t>
  </si>
  <si>
    <t>Pink G2</t>
  </si>
  <si>
    <t>Mai Thanh An</t>
  </si>
  <si>
    <t>HS41286</t>
  </si>
  <si>
    <t>VS2100149</t>
  </si>
  <si>
    <t>Phạm Bảo An</t>
  </si>
  <si>
    <t>HS41288</t>
  </si>
  <si>
    <t>VS2000469</t>
  </si>
  <si>
    <t>Vũ Tú Anh</t>
  </si>
  <si>
    <t>HS41294</t>
  </si>
  <si>
    <t>VS2000666</t>
  </si>
  <si>
    <t>Nguyễn Hữu Quang Anh</t>
  </si>
  <si>
    <t>HS41479</t>
  </si>
  <si>
    <t>VS2001531</t>
  </si>
  <si>
    <t>Nguyễn Thái Minh Châu</t>
  </si>
  <si>
    <t>HS41281</t>
  </si>
  <si>
    <t>VS2000494</t>
  </si>
  <si>
    <t>Đỗ Lê Minh Châu</t>
  </si>
  <si>
    <t>HS41284</t>
  </si>
  <si>
    <t>VS2000376</t>
  </si>
  <si>
    <t>Nguyễn Thị Quỳnh Chi</t>
  </si>
  <si>
    <t>HS41287</t>
  </si>
  <si>
    <t>vs2000614</t>
  </si>
  <si>
    <t>Nguyễn Bảo Đăng</t>
  </si>
  <si>
    <t>HS41295</t>
  </si>
  <si>
    <t>VS2000738</t>
  </si>
  <si>
    <t>Dương Cát Tường Hân</t>
  </si>
  <si>
    <t>HS41297</t>
  </si>
  <si>
    <t>VS2100127</t>
  </si>
  <si>
    <t>Hồ Huy Khánh</t>
  </si>
  <si>
    <t>HS41317</t>
  </si>
  <si>
    <t>VS2001072</t>
  </si>
  <si>
    <t>Hoàng Đăng Khoa</t>
  </si>
  <si>
    <t>HS41293</t>
  </si>
  <si>
    <t>VS2000665</t>
  </si>
  <si>
    <t>Quách Nam Khôi</t>
  </si>
  <si>
    <t>HS41282</t>
  </si>
  <si>
    <t>VS2000388</t>
  </si>
  <si>
    <t>Lê Trung Minh Khôi</t>
  </si>
  <si>
    <t>HS41289</t>
  </si>
  <si>
    <t>VS1900224</t>
  </si>
  <si>
    <t>Trương Tuệ Lâm</t>
  </si>
  <si>
    <t>HS41291</t>
  </si>
  <si>
    <t>VS2000646</t>
  </si>
  <si>
    <t>Phạm Vũ Anh Minh</t>
  </si>
  <si>
    <t>HS41292</t>
  </si>
  <si>
    <t>VS2000643</t>
  </si>
  <si>
    <t>Bùi Duy Minh</t>
  </si>
  <si>
    <t>HS41447</t>
  </si>
  <si>
    <t>VS2000400</t>
  </si>
  <si>
    <t>Doãn Hạo Nhiên</t>
  </si>
  <si>
    <t>HS41280</t>
  </si>
  <si>
    <t>VS2000444</t>
  </si>
  <si>
    <t>Nguyễn Hoàng Quân</t>
  </si>
  <si>
    <t>HS41283</t>
  </si>
  <si>
    <t>VS2000413</t>
  </si>
  <si>
    <t>Trần Lê Minh Quang</t>
  </si>
  <si>
    <t>HS41290</t>
  </si>
  <si>
    <t>VS2000637</t>
  </si>
  <si>
    <t>Lê Bảo Trang</t>
  </si>
  <si>
    <t>HS41285</t>
  </si>
  <si>
    <t>VS2000526</t>
  </si>
  <si>
    <t>Red A1</t>
  </si>
  <si>
    <t>Bùi Trần Bình An</t>
  </si>
  <si>
    <t>HS41233</t>
  </si>
  <si>
    <t>VS1900330</t>
  </si>
  <si>
    <t>Nguyễn An An</t>
  </si>
  <si>
    <t>HS41236</t>
  </si>
  <si>
    <t>VS1901000</t>
  </si>
  <si>
    <t>Lê Diệp Anh</t>
  </si>
  <si>
    <t>HS41422</t>
  </si>
  <si>
    <t>VS1900953</t>
  </si>
  <si>
    <t>Trần Ngọc Linh Chi</t>
  </si>
  <si>
    <t>HS41469</t>
  </si>
  <si>
    <t>VS1901406</t>
  </si>
  <si>
    <t>Nguyễn Trọng Đức</t>
  </si>
  <si>
    <t>HS41232</t>
  </si>
  <si>
    <t>VS1900326</t>
  </si>
  <si>
    <t>Vũ Nam Dương</t>
  </si>
  <si>
    <t>HS41229</t>
  </si>
  <si>
    <t>VS1900284</t>
  </si>
  <si>
    <t>HS41226</t>
  </si>
  <si>
    <t>VS1900194</t>
  </si>
  <si>
    <t>Lê Minh Hưng</t>
  </si>
  <si>
    <t>HS41221</t>
  </si>
  <si>
    <t>VS1900077</t>
  </si>
  <si>
    <t>Lê Gia Huy</t>
  </si>
  <si>
    <t>HS41220</t>
  </si>
  <si>
    <t>VS1900059</t>
  </si>
  <si>
    <t>Dương Hoàng Kha</t>
  </si>
  <si>
    <t>HS41216</t>
  </si>
  <si>
    <t>VS1900286</t>
  </si>
  <si>
    <t>Đặng Trần Bảo Khang</t>
  </si>
  <si>
    <t>HS41471</t>
  </si>
  <si>
    <t>VS1901419</t>
  </si>
  <si>
    <t>Phan Gia Khiêm</t>
  </si>
  <si>
    <t>HS41218</t>
  </si>
  <si>
    <t>VS1900252</t>
  </si>
  <si>
    <t>Ngô Đức Lâm</t>
  </si>
  <si>
    <t>HS41414</t>
  </si>
  <si>
    <t>VS1901182</t>
  </si>
  <si>
    <t>Nguyễn Trần Hà Linh</t>
  </si>
  <si>
    <t>HS41225</t>
  </si>
  <si>
    <t>VS1900185</t>
  </si>
  <si>
    <t>Phạm Hà Linh</t>
  </si>
  <si>
    <t>HS41230</t>
  </si>
  <si>
    <t>VS1900293</t>
  </si>
  <si>
    <t>Hồ Bảo Linh</t>
  </si>
  <si>
    <t>HS41231</t>
  </si>
  <si>
    <t>VS1900278</t>
  </si>
  <si>
    <t>Hà Nhật Minh</t>
  </si>
  <si>
    <t>HS41446</t>
  </si>
  <si>
    <t>VS1901260</t>
  </si>
  <si>
    <t>Phan Hoàng Quân</t>
  </si>
  <si>
    <t>HS41228</t>
  </si>
  <si>
    <t>VS1900242</t>
  </si>
  <si>
    <t>Nguyễn Minh Tâm</t>
  </si>
  <si>
    <t>HS41224</t>
  </si>
  <si>
    <t>VS1900171</t>
  </si>
  <si>
    <t>Võ Diệp Thanh</t>
  </si>
  <si>
    <t>HS41217</t>
  </si>
  <si>
    <t>VS1900249</t>
  </si>
  <si>
    <t>Kotelenko An Tôn</t>
  </si>
  <si>
    <t>HS41227</t>
  </si>
  <si>
    <t>VS1900128</t>
  </si>
  <si>
    <t>Phạm Bùi Hà Uyên</t>
  </si>
  <si>
    <t>HS41223</t>
  </si>
  <si>
    <t>VS1900024</t>
  </si>
  <si>
    <t>Lại Anh Vũ</t>
  </si>
  <si>
    <t>HS41219</t>
  </si>
  <si>
    <t>VS1900047</t>
  </si>
  <si>
    <t>Triệu Long Vũ</t>
  </si>
  <si>
    <t>HS41222</t>
  </si>
  <si>
    <t>VS1900083</t>
  </si>
  <si>
    <t>Red A2</t>
  </si>
  <si>
    <t>Nguyễn Thị Minh Anh</t>
  </si>
  <si>
    <t>HS41257</t>
  </si>
  <si>
    <t>VS1900232</t>
  </si>
  <si>
    <t>Trần Hoàng Anh</t>
  </si>
  <si>
    <t>HS41441</t>
  </si>
  <si>
    <t>VS1901300</t>
  </si>
  <si>
    <t>Nguyễn Phạm Trúc Anh</t>
  </si>
  <si>
    <t>HS41462</t>
  </si>
  <si>
    <t>VS1901302</t>
  </si>
  <si>
    <t>Bùi Trần Linh Chi</t>
  </si>
  <si>
    <t>HS41246</t>
  </si>
  <si>
    <t>VS2100006</t>
  </si>
  <si>
    <t>Lê Quang Đăng</t>
  </si>
  <si>
    <t>HS41249</t>
  </si>
  <si>
    <t>VS1900067</t>
  </si>
  <si>
    <t>Vũ Hiền Bảo Hà</t>
  </si>
  <si>
    <t>HS41253</t>
  </si>
  <si>
    <t>VS1900303</t>
  </si>
  <si>
    <t>Vũ Hoàng Hải</t>
  </si>
  <si>
    <t>HS41245</t>
  </si>
  <si>
    <t>VS1900043</t>
  </si>
  <si>
    <t>Hoàng Thị Thu Hương</t>
  </si>
  <si>
    <t>HS41260</t>
  </si>
  <si>
    <t>VS1900266</t>
  </si>
  <si>
    <t>Lương Minh Khang</t>
  </si>
  <si>
    <t>HS41247</t>
  </si>
  <si>
    <t>VS1900052</t>
  </si>
  <si>
    <t>Trần Bảo Khang</t>
  </si>
  <si>
    <t>HS41251</t>
  </si>
  <si>
    <t>VS1900122</t>
  </si>
  <si>
    <t>Lee So Mi</t>
  </si>
  <si>
    <t>HS41243</t>
  </si>
  <si>
    <t>VS1900253</t>
  </si>
  <si>
    <t>Lưu Tiến Minh</t>
  </si>
  <si>
    <t>HS41242</t>
  </si>
  <si>
    <t>VS1900263</t>
  </si>
  <si>
    <t>Nguyễn Phúc Minh</t>
  </si>
  <si>
    <t>HS41250</t>
  </si>
  <si>
    <t>VS1900134</t>
  </si>
  <si>
    <t>Phạm Hải Minh</t>
  </si>
  <si>
    <t>HS41259</t>
  </si>
  <si>
    <t>VS1900245</t>
  </si>
  <si>
    <t>Lê Bảo Ngân</t>
  </si>
  <si>
    <t>HS41451</t>
  </si>
  <si>
    <t>VS1901263</t>
  </si>
  <si>
    <t>Nguyễn Khôi Nguyên</t>
  </si>
  <si>
    <t>HS41248</t>
  </si>
  <si>
    <t>VS1900054</t>
  </si>
  <si>
    <t>Đặng Nghĩa Phát</t>
  </si>
  <si>
    <t>HS41255</t>
  </si>
  <si>
    <t>VS1900107</t>
  </si>
  <si>
    <t>Nguyễn Quốc Phi</t>
  </si>
  <si>
    <t>HS41261</t>
  </si>
  <si>
    <t>VS1700133</t>
  </si>
  <si>
    <t>Phạm Như Thảo</t>
  </si>
  <si>
    <t>HS41256</t>
  </si>
  <si>
    <t>vs1900132</t>
  </si>
  <si>
    <t>Mai Anh Thư</t>
  </si>
  <si>
    <t>HS41473</t>
  </si>
  <si>
    <t>VS1901423</t>
  </si>
  <si>
    <t>Lê Bảo Trân</t>
  </si>
  <si>
    <t>HS41450</t>
  </si>
  <si>
    <t>VS1901262</t>
  </si>
  <si>
    <t>Hà Minh Tùng</t>
  </si>
  <si>
    <t>HS41244</t>
  </si>
  <si>
    <t>VS1900170</t>
  </si>
  <si>
    <t>Hoàng Sơn Tùng</t>
  </si>
  <si>
    <t>HS41252</t>
  </si>
  <si>
    <t>VS1900131</t>
  </si>
  <si>
    <t>Lê Nguyên Vũ</t>
  </si>
  <si>
    <t>HS41254</t>
  </si>
  <si>
    <t>VS1900091</t>
  </si>
  <si>
    <t>Red A3</t>
  </si>
  <si>
    <t>Tạ An Bình</t>
  </si>
  <si>
    <t>HS41234</t>
  </si>
  <si>
    <t>VS1900918</t>
  </si>
  <si>
    <t>Phạm Trúc Diệp</t>
  </si>
  <si>
    <t>HS41237</t>
  </si>
  <si>
    <t>VS1901012</t>
  </si>
  <si>
    <t>Nguyễn Gia Minh Đức</t>
  </si>
  <si>
    <t>HS41262</t>
  </si>
  <si>
    <t>VS1900328</t>
  </si>
  <si>
    <t>Nguyễn Phạm Minh Giang</t>
  </si>
  <si>
    <t>HS41443</t>
  </si>
  <si>
    <t>VS1901275</t>
  </si>
  <si>
    <t>Nguyễn Đan Hạ</t>
  </si>
  <si>
    <t>HS41239</t>
  </si>
  <si>
    <t>VS1901108</t>
  </si>
  <si>
    <t>Cao Phúc Hưng</t>
  </si>
  <si>
    <t>HS41258</t>
  </si>
  <si>
    <t>VS1900229</t>
  </si>
  <si>
    <t>Trần Tuấn Khôi</t>
  </si>
  <si>
    <t>HS41419</t>
  </si>
  <si>
    <t>VS1901202</t>
  </si>
  <si>
    <t>Hoàng Tuệ Lâm</t>
  </si>
  <si>
    <t>HS41235</t>
  </si>
  <si>
    <t>VS1900813</t>
  </si>
  <si>
    <t>Nguyễn Hải Lâm</t>
  </si>
  <si>
    <t>HS41427</t>
  </si>
  <si>
    <t>VS1901133</t>
  </si>
  <si>
    <t>Vũ Khánh Linh</t>
  </si>
  <si>
    <t>HS41238</t>
  </si>
  <si>
    <t>VS1901030</t>
  </si>
  <si>
    <t>Triệu Văn Trung Nguyên</t>
  </si>
  <si>
    <t>HS41416</t>
  </si>
  <si>
    <t>VS1901197</t>
  </si>
  <si>
    <t>Nguyễn Phương Nhi</t>
  </si>
  <si>
    <t>HS41434</t>
  </si>
  <si>
    <t>VS1901273</t>
  </si>
  <si>
    <t>Vũ Tuệ Nhi</t>
  </si>
  <si>
    <t>HS41442</t>
  </si>
  <si>
    <t>VS1901314</t>
  </si>
  <si>
    <t>Huỳnh Lê Vy</t>
  </si>
  <si>
    <t>HS41428</t>
  </si>
  <si>
    <t>VS1901229</t>
  </si>
  <si>
    <t>Red G1</t>
  </si>
  <si>
    <t>Lê Minh An</t>
  </si>
  <si>
    <t>HS41169</t>
  </si>
  <si>
    <t>VS1900100</t>
  </si>
  <si>
    <t>Nguyễn Trần Trúc An</t>
  </si>
  <si>
    <t>HS41173</t>
  </si>
  <si>
    <t>VS1900262</t>
  </si>
  <si>
    <t>Đỗ Lâm Vy An</t>
  </si>
  <si>
    <t>HS41178</t>
  </si>
  <si>
    <t>VS1900221</t>
  </si>
  <si>
    <t>Ngô Thái An</t>
  </si>
  <si>
    <t>HS41183</t>
  </si>
  <si>
    <t>vs1901033</t>
  </si>
  <si>
    <t>Phạm Quỳnh Anh</t>
  </si>
  <si>
    <t>HS41176</t>
  </si>
  <si>
    <t>VS1900188</t>
  </si>
  <si>
    <t>Nguyễn Nam Anh</t>
  </si>
  <si>
    <t>HS41181</t>
  </si>
  <si>
    <t>VS1900307</t>
  </si>
  <si>
    <t>Lê Ngọc Bách</t>
  </si>
  <si>
    <t>HS41188</t>
  </si>
  <si>
    <t>VS1901111</t>
  </si>
  <si>
    <t>Cao Bảo Châu</t>
  </si>
  <si>
    <t>HS41189</t>
  </si>
  <si>
    <t>VS1901109</t>
  </si>
  <si>
    <t>Nguyễn Phương Mỹ Chi</t>
  </si>
  <si>
    <t>HS41177</t>
  </si>
  <si>
    <t>VS1900274</t>
  </si>
  <si>
    <t>Tống Ánh Dương</t>
  </si>
  <si>
    <t>HS41186</t>
  </si>
  <si>
    <t>VS1901088</t>
  </si>
  <si>
    <t>Nguyễn gia Hân</t>
  </si>
  <si>
    <t>HS41185</t>
  </si>
  <si>
    <t>VS1901053</t>
  </si>
  <si>
    <t>Nguyễn Gia Huy</t>
  </si>
  <si>
    <t>HS41175</t>
  </si>
  <si>
    <t>VS1900098</t>
  </si>
  <si>
    <t>Thế Ngọc Bảo Khang</t>
  </si>
  <si>
    <t>HS41179</t>
  </si>
  <si>
    <t>VS1900319</t>
  </si>
  <si>
    <t>Nguyễn Gia Khiêm</t>
  </si>
  <si>
    <t>HS41184</t>
  </si>
  <si>
    <t>VS1900667</t>
  </si>
  <si>
    <t>Nguyễn Khắc Lâm</t>
  </si>
  <si>
    <t>HS41167</t>
  </si>
  <si>
    <t>VS1900013</t>
  </si>
  <si>
    <t>Vũ Tùng Lâm</t>
  </si>
  <si>
    <t>HS41192</t>
  </si>
  <si>
    <t>VS1901146</t>
  </si>
  <si>
    <t>Nguyễn Ngọc Linh</t>
  </si>
  <si>
    <t>HS41168</t>
  </si>
  <si>
    <t>VS1900118</t>
  </si>
  <si>
    <t>Đỗ Nhật Minh</t>
  </si>
  <si>
    <t>HS41170</t>
  </si>
  <si>
    <t>VS2100019</t>
  </si>
  <si>
    <t>Nguyễn Lê Minh</t>
  </si>
  <si>
    <t>HS41172</t>
  </si>
  <si>
    <t>vs1900130</t>
  </si>
  <si>
    <t>Nguyễn Tiến Minh</t>
  </si>
  <si>
    <t>HS41174</t>
  </si>
  <si>
    <t>VS1900201</t>
  </si>
  <si>
    <t>Phạm Quang Minh</t>
  </si>
  <si>
    <t>HS41438</t>
  </si>
  <si>
    <t>VS1901311</t>
  </si>
  <si>
    <t>HS41190</t>
  </si>
  <si>
    <t>VS1901035</t>
  </si>
  <si>
    <t>Đào Minh Ngọc</t>
  </si>
  <si>
    <t>HS41187</t>
  </si>
  <si>
    <t>VS1901083</t>
  </si>
  <si>
    <t>Nguyễn Đắc Hưng Phú</t>
  </si>
  <si>
    <t>HS41171</t>
  </si>
  <si>
    <t>VS1900157</t>
  </si>
  <si>
    <t>Bùi Mai Phương</t>
  </si>
  <si>
    <t>HS41166</t>
  </si>
  <si>
    <t>VS1900133</t>
  </si>
  <si>
    <t>Đỗ Nhật Phương</t>
  </si>
  <si>
    <t>HS41191</t>
  </si>
  <si>
    <t>VS1901141</t>
  </si>
  <si>
    <t>Nguyễn Minh Tiến</t>
  </si>
  <si>
    <t>HS41180</t>
  </si>
  <si>
    <t>VS1900219</t>
  </si>
  <si>
    <t>Trần Nguyễn Khánh Vy</t>
  </si>
  <si>
    <t>HS41467</t>
  </si>
  <si>
    <t>VS1901410</t>
  </si>
  <si>
    <t>Red G2</t>
  </si>
  <si>
    <t>Nguyễn Huy An</t>
  </si>
  <si>
    <t>HS41193</t>
  </si>
  <si>
    <t>VS1901137</t>
  </si>
  <si>
    <t>Nguyễn Tài An</t>
  </si>
  <si>
    <t>HS41205</t>
  </si>
  <si>
    <t>VS1900025</t>
  </si>
  <si>
    <t>Phan Hải An</t>
  </si>
  <si>
    <t>HS41208</t>
  </si>
  <si>
    <t>VS1900285</t>
  </si>
  <si>
    <t>Phùng Khánh Nguyên An</t>
  </si>
  <si>
    <t>HS41423</t>
  </si>
  <si>
    <t>VS1901207</t>
  </si>
  <si>
    <t>Trương Huyền Anh</t>
  </si>
  <si>
    <t>HS41200</t>
  </si>
  <si>
    <t>VS1900182</t>
  </si>
  <si>
    <t>Trần Việt Anh</t>
  </si>
  <si>
    <t>HS41210</t>
  </si>
  <si>
    <t>vs1900250</t>
  </si>
  <si>
    <t>Vũ Tâm Đan</t>
  </si>
  <si>
    <t>HS41212</t>
  </si>
  <si>
    <t>VS1900280</t>
  </si>
  <si>
    <t>Phạm Gia Hân</t>
  </si>
  <si>
    <t>HS41198</t>
  </si>
  <si>
    <t>VS1900196</t>
  </si>
  <si>
    <t>Lê Ngọc Hân</t>
  </si>
  <si>
    <t>HS41204</t>
  </si>
  <si>
    <t>VS1900115</t>
  </si>
  <si>
    <t>Dương Vĩnh Khoa</t>
  </si>
  <si>
    <t>HS41209</t>
  </si>
  <si>
    <t>VS1900281</t>
  </si>
  <si>
    <t>Mai Hà Linh</t>
  </si>
  <si>
    <t>HS41197</t>
  </si>
  <si>
    <t>VS1900997</t>
  </si>
  <si>
    <t>Nguyễn Trần Bảo Long</t>
  </si>
  <si>
    <t>HS41453</t>
  </si>
  <si>
    <t>VS1901347</t>
  </si>
  <si>
    <t>Nguyễn Nhật Minh</t>
  </si>
  <si>
    <t>HS41211</t>
  </si>
  <si>
    <t>VS1900093</t>
  </si>
  <si>
    <t>Nguyễn Minh Nhật</t>
  </si>
  <si>
    <t>HS41213</t>
  </si>
  <si>
    <t>VS1900193</t>
  </si>
  <si>
    <t>Phạm An Nhiên</t>
  </si>
  <si>
    <t>HS41182</t>
  </si>
  <si>
    <t>VS1900178</t>
  </si>
  <si>
    <t>Nguyễn Huy Phong</t>
  </si>
  <si>
    <t>HS41207</t>
  </si>
  <si>
    <t>VS1900096</t>
  </si>
  <si>
    <t>Hoàng An Phúc</t>
  </si>
  <si>
    <t>HS41194</t>
  </si>
  <si>
    <t>VS1900677</t>
  </si>
  <si>
    <t>Phạm Ngọc Hà Phương</t>
  </si>
  <si>
    <t>HS41203</t>
  </si>
  <si>
    <t>VS1900186</t>
  </si>
  <si>
    <t>Mai Anh Quang</t>
  </si>
  <si>
    <t>HS41196</t>
  </si>
  <si>
    <t>VS1900999</t>
  </si>
  <si>
    <t>Nguyễn Hà Linh Sam</t>
  </si>
  <si>
    <t>HS41424</t>
  </si>
  <si>
    <t>VS1901208</t>
  </si>
  <si>
    <t>Nhâm Quý Tài</t>
  </si>
  <si>
    <t>HS41201</t>
  </si>
  <si>
    <t>VS1900240</t>
  </si>
  <si>
    <t>Đỗ Anh Thái</t>
  </si>
  <si>
    <t>HS41206</t>
  </si>
  <si>
    <t>VS1900239</t>
  </si>
  <si>
    <t>Bùi Kim Thanh</t>
  </si>
  <si>
    <t>HS41202</t>
  </si>
  <si>
    <t>VS1900116</t>
  </si>
  <si>
    <t>Ôn Cát Tiên</t>
  </si>
  <si>
    <t>HS41195</t>
  </si>
  <si>
    <t>VS1900931</t>
  </si>
  <si>
    <t>Nguyễn Thủy Tiên</t>
  </si>
  <si>
    <t>HS41215</t>
  </si>
  <si>
    <t>VS1900377</t>
  </si>
  <si>
    <t>Phan Đăng Tú</t>
  </si>
  <si>
    <t>HS41214</t>
  </si>
  <si>
    <t>VS1900342</t>
  </si>
  <si>
    <t>Phan Vũ Minh Việt</t>
  </si>
  <si>
    <t>HS41464</t>
  </si>
  <si>
    <t>VS1901352</t>
  </si>
  <si>
    <t>Bùi Hà Đan Vy</t>
  </si>
  <si>
    <t>HS41199</t>
  </si>
  <si>
    <t>VS1900190</t>
  </si>
  <si>
    <t>TNAN  Yell</t>
  </si>
  <si>
    <t>Bùi Anh Thư</t>
  </si>
  <si>
    <t>HS41478</t>
  </si>
  <si>
    <t>VS2201516</t>
  </si>
  <si>
    <t>TNAN Red</t>
  </si>
  <si>
    <t>Phạm Linh Nga</t>
  </si>
  <si>
    <t>HS41481</t>
  </si>
  <si>
    <t>VS2001528</t>
  </si>
  <si>
    <t>Yellow A1</t>
  </si>
  <si>
    <t>Nguyễn Minh Quân 30/7/21</t>
  </si>
  <si>
    <t>HS41359</t>
  </si>
  <si>
    <t>VS2100110</t>
  </si>
  <si>
    <t>Lê Hoàng Anh</t>
  </si>
  <si>
    <t>HS41361</t>
  </si>
  <si>
    <t>VS2100130</t>
  </si>
  <si>
    <t>Nguyễn Xuân Bách</t>
  </si>
  <si>
    <t>HS41371</t>
  </si>
  <si>
    <t>VS2100393</t>
  </si>
  <si>
    <t>Nguyễn Gia Bách</t>
  </si>
  <si>
    <t>HS41435</t>
  </si>
  <si>
    <t>VS2101274</t>
  </si>
  <si>
    <t>Hà Minh Châu</t>
  </si>
  <si>
    <t>HS41363</t>
  </si>
  <si>
    <t>VS2100112</t>
  </si>
  <si>
    <t>Nguyễn Quỳnh Chi</t>
  </si>
  <si>
    <t>HS41358</t>
  </si>
  <si>
    <t>VS2100143</t>
  </si>
  <si>
    <t>Nguyễn Lê Việt Đăng</t>
  </si>
  <si>
    <t>HS41364</t>
  </si>
  <si>
    <t>VS2100230</t>
  </si>
  <si>
    <t>Vũ Đình Hoàng Đăng</t>
  </si>
  <si>
    <t>HS41470</t>
  </si>
  <si>
    <t>VS2101415</t>
  </si>
  <si>
    <t>Dương Nguyễn Hữu Đức</t>
  </si>
  <si>
    <t>HS41370</t>
  </si>
  <si>
    <t>VS2101032</t>
  </si>
  <si>
    <t>Lê An Duy</t>
  </si>
  <si>
    <t>HS41365</t>
  </si>
  <si>
    <t>VS2100168</t>
  </si>
  <si>
    <t>HS41360</t>
  </si>
  <si>
    <t>VS2100152</t>
  </si>
  <si>
    <t>Đinh Anh Huy</t>
  </si>
  <si>
    <t>HS41369</t>
  </si>
  <si>
    <t>VS2100885</t>
  </si>
  <si>
    <t>Trịnh Đắc Gia Huy</t>
  </si>
  <si>
    <t>HS41439</t>
  </si>
  <si>
    <t>VS2101266</t>
  </si>
  <si>
    <t>Tô Bá Minh Khôi</t>
  </si>
  <si>
    <t>HS41356</t>
  </si>
  <si>
    <t>VS2100116</t>
  </si>
  <si>
    <t>Vũ Đăng Khôi</t>
  </si>
  <si>
    <t>HS41368</t>
  </si>
  <si>
    <t>VS2100239</t>
  </si>
  <si>
    <t>Tạ Minh Khôi</t>
  </si>
  <si>
    <t>HS41460</t>
  </si>
  <si>
    <t>VS2100942</t>
  </si>
  <si>
    <t>Nguyễn Anh Minh</t>
  </si>
  <si>
    <t>HS41366</t>
  </si>
  <si>
    <t>VS2100254</t>
  </si>
  <si>
    <t>Hoàng Bảo Ngọc</t>
  </si>
  <si>
    <t>HS41367</t>
  </si>
  <si>
    <t>VS2100700</t>
  </si>
  <si>
    <t>Trần Khánh Thảo Nguyên</t>
  </si>
  <si>
    <t>HS41362</t>
  </si>
  <si>
    <t>VS2100123</t>
  </si>
  <si>
    <t>Nguyễn Minh Quang</t>
  </si>
  <si>
    <t>HS41433</t>
  </si>
  <si>
    <t>VS2101227</t>
  </si>
  <si>
    <t>Yellow A2</t>
  </si>
  <si>
    <t>Vũ Đức Anh</t>
  </si>
  <si>
    <t>HS41384</t>
  </si>
  <si>
    <t>VS2200121</t>
  </si>
  <si>
    <t>Tống Phương Anh</t>
  </si>
  <si>
    <t>HS41413</t>
  </si>
  <si>
    <t>VS2101187</t>
  </si>
  <si>
    <t>Hoàng Gia Bình</t>
  </si>
  <si>
    <t>HS41387</t>
  </si>
  <si>
    <t>VS2101147</t>
  </si>
  <si>
    <t>HS41468</t>
  </si>
  <si>
    <t>VS2101408</t>
  </si>
  <si>
    <t>Phan Hải Đăng</t>
  </si>
  <si>
    <t>HS41377</t>
  </si>
  <si>
    <t>VS2100138</t>
  </si>
  <si>
    <t>Đặng Hải Đăng</t>
  </si>
  <si>
    <t>HS41386</t>
  </si>
  <si>
    <t>VS2100663</t>
  </si>
  <si>
    <t>Vũ Hoàng Dũng</t>
  </si>
  <si>
    <t>HS41456</t>
  </si>
  <si>
    <t>VS2101346</t>
  </si>
  <si>
    <t>Trương Quân Hà</t>
  </si>
  <si>
    <t>HS41376</t>
  </si>
  <si>
    <t>VS2100120</t>
  </si>
  <si>
    <t>HS41388</t>
  </si>
  <si>
    <t>VS2101157</t>
  </si>
  <si>
    <t>Nguyễn Minh Hoàng</t>
  </si>
  <si>
    <t>HS41374</t>
  </si>
  <si>
    <t>VS2101051</t>
  </si>
  <si>
    <t>Bùi Minh Hùng</t>
  </si>
  <si>
    <t>HS41382</t>
  </si>
  <si>
    <t>VS2100096</t>
  </si>
  <si>
    <t>Nguyễn Việt Hưng</t>
  </si>
  <si>
    <t>HS41383</t>
  </si>
  <si>
    <t>VS0100008</t>
  </si>
  <si>
    <t>Nguyễn Minh Khôi</t>
  </si>
  <si>
    <t>HS41432</t>
  </si>
  <si>
    <t>VS2101228</t>
  </si>
  <si>
    <t>Nguyễn Trần Tú Linh</t>
  </si>
  <si>
    <t>HS41385</t>
  </si>
  <si>
    <t>VS2100696</t>
  </si>
  <si>
    <t>Nguyễn Khải Minh</t>
  </si>
  <si>
    <t>HS41373</t>
  </si>
  <si>
    <t>VS2101042</t>
  </si>
  <si>
    <t>Bùi Tuệ Minh</t>
  </si>
  <si>
    <t>HS41375</t>
  </si>
  <si>
    <t>VS2100097</t>
  </si>
  <si>
    <t>Lê Khánh Minh</t>
  </si>
  <si>
    <t>HS41379</t>
  </si>
  <si>
    <t>VS2200123</t>
  </si>
  <si>
    <t>Vũ Đức Nhật Minh</t>
  </si>
  <si>
    <t>HS41381</t>
  </si>
  <si>
    <t>VS2100234</t>
  </si>
  <si>
    <t>Dương Minh Nhật</t>
  </si>
  <si>
    <t>HS41348</t>
  </si>
  <si>
    <t>VS2100100</t>
  </si>
  <si>
    <t>Nguyễn Mạnh Trường</t>
  </si>
  <si>
    <t>HS41380</t>
  </si>
  <si>
    <t>VS2200132</t>
  </si>
  <si>
    <t>Nguyễn Nguyên Vũ</t>
  </si>
  <si>
    <t>HS41378</t>
  </si>
  <si>
    <t>VS2100210</t>
  </si>
  <si>
    <t>Yellow G1</t>
  </si>
  <si>
    <t>Trần Như An</t>
  </si>
  <si>
    <t>HS41342</t>
  </si>
  <si>
    <t>VS2100191</t>
  </si>
  <si>
    <t>HS41338</t>
  </si>
  <si>
    <t>VS2100782</t>
  </si>
  <si>
    <t>HS41345</t>
  </si>
  <si>
    <t>VS2100099</t>
  </si>
  <si>
    <t>Bùi Gia Hân</t>
  </si>
  <si>
    <t>HS41351</t>
  </si>
  <si>
    <t>VS2100114</t>
  </si>
  <si>
    <t>Nguyễn Minh Khang</t>
  </si>
  <si>
    <t>HS41344</t>
  </si>
  <si>
    <t>VS2100198</t>
  </si>
  <si>
    <t>Nguyễn Tuấn Đăng Khoa</t>
  </si>
  <si>
    <t>HS41449</t>
  </si>
  <si>
    <t>VS2101342</t>
  </si>
  <si>
    <t>HS41349</t>
  </si>
  <si>
    <t>vs2100202</t>
  </si>
  <si>
    <t>Nguyễn Đức Anh Khôi</t>
  </si>
  <si>
    <t>HS41352</t>
  </si>
  <si>
    <t>VS2100229</t>
  </si>
  <si>
    <t>An Hà Hải Minh</t>
  </si>
  <si>
    <t>HS41340</t>
  </si>
  <si>
    <t>vs2100211</t>
  </si>
  <si>
    <t>HS41353</t>
  </si>
  <si>
    <t>VS2200160</t>
  </si>
  <si>
    <t>Lương ANh Minh</t>
  </si>
  <si>
    <t>HS41355</t>
  </si>
  <si>
    <t>VS2101026</t>
  </si>
  <si>
    <t>Vũ Hoàng Nguyên</t>
  </si>
  <si>
    <t>HS41346</t>
  </si>
  <si>
    <t>VS2100798</t>
  </si>
  <si>
    <t>Nguyễn Đình Hoàng Sơn</t>
  </si>
  <si>
    <t>HS41339</t>
  </si>
  <si>
    <t>VS2100124</t>
  </si>
  <si>
    <t>Hoàng An Thơ</t>
  </si>
  <si>
    <t>HS41347</t>
  </si>
  <si>
    <t>VS2101011</t>
  </si>
  <si>
    <t>Lê Ngọc Thanh Thư</t>
  </si>
  <si>
    <t>HS41343</t>
  </si>
  <si>
    <t>VS2100225</t>
  </si>
  <si>
    <t>Nguyễn Anh Thư</t>
  </si>
  <si>
    <t>HS41350</t>
  </si>
  <si>
    <t>VS2100175</t>
  </si>
  <si>
    <t>Lê Nhật Vũ</t>
  </si>
  <si>
    <t>HS41354</t>
  </si>
  <si>
    <t>VS2101003</t>
  </si>
  <si>
    <t>Trần Tiểu Vũ</t>
  </si>
  <si>
    <t>HS41417</t>
  </si>
  <si>
    <t>VS2101145</t>
  </si>
  <si>
    <t>Đoàn Ngọc Tường Vy</t>
  </si>
  <si>
    <t>HS41341</t>
  </si>
  <si>
    <t>VS2100203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</si>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</sst>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F32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  <c r="Z4" s="2"/>
      <c r="AA4" s="2"/>
      <c r="AB4" s="2"/>
      <c r="AC4" s="2"/>
      <c r="AD4" s="2"/>
      <c r="AE4" s="2"/>
      <c r="AF4" s="2"/>
    </row>
    <row r="5" spans="1:3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</row>
    <row r="6" spans="1:32" ht="30" customHeight="1">
      <c r="A6" s="3" t="s">
        <v>36</v>
      </c>
      <c r="B6" s="3" t="s">
        <v>37</v>
      </c>
      <c r="C6" s="3" t="s">
        <v>38</v>
      </c>
      <c r="D6" s="3" t="s">
        <v>39</v>
      </c>
      <c r="E6" s="3" t="s">
        <v>40</v>
      </c>
      <c r="F6" s="3" t="s">
        <v>1</v>
      </c>
      <c r="G6" s="3" t="s">
        <v>41</v>
      </c>
      <c r="H6" s="3" t="s">
        <v>42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</row>
    <row r="7" spans="1:32" ht="30" customHeight="1">
      <c r="A7" s="3" t="s">
        <v>36</v>
      </c>
      <c r="B7" s="3" t="s">
        <v>37</v>
      </c>
      <c r="C7" s="3" t="s">
        <v>43</v>
      </c>
      <c r="D7" s="3" t="s">
        <v>44</v>
      </c>
      <c r="E7" s="3" t="s">
        <v>45</v>
      </c>
      <c r="F7" s="3" t="s">
        <v>1</v>
      </c>
      <c r="G7" s="3" t="s">
        <v>41</v>
      </c>
      <c r="H7" s="3" t="s">
        <v>42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</row>
    <row r="8" spans="1:32" ht="30" customHeight="1">
      <c r="A8" s="3" t="s">
        <v>36</v>
      </c>
      <c r="B8" s="3" t="s">
        <v>37</v>
      </c>
      <c r="C8" s="3" t="s">
        <v>46</v>
      </c>
      <c r="D8" s="3" t="s">
        <v>47</v>
      </c>
      <c r="E8" s="3" t="s">
        <v>48</v>
      </c>
      <c r="F8" s="3" t="s">
        <v>1</v>
      </c>
      <c r="G8" s="3" t="s">
        <v>41</v>
      </c>
      <c r="H8" s="3" t="s">
        <v>42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</row>
    <row r="9" spans="1:32" ht="30" customHeight="1">
      <c r="A9" s="3" t="s">
        <v>36</v>
      </c>
      <c r="B9" s="3" t="s">
        <v>37</v>
      </c>
      <c r="C9" s="3" t="s">
        <v>49</v>
      </c>
      <c r="D9" s="3" t="s">
        <v>50</v>
      </c>
      <c r="E9" s="3" t="s">
        <v>51</v>
      </c>
      <c r="F9" s="3" t="s">
        <v>1</v>
      </c>
      <c r="G9" s="3" t="s">
        <v>41</v>
      </c>
      <c r="H9" s="3" t="s">
        <v>42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</row>
    <row r="10" spans="1:32" ht="30" customHeight="1">
      <c r="A10" s="3" t="s">
        <v>36</v>
      </c>
      <c r="B10" s="3" t="s">
        <v>37</v>
      </c>
      <c r="C10" s="3" t="s">
        <v>52</v>
      </c>
      <c r="D10" s="3" t="s">
        <v>53</v>
      </c>
      <c r="E10" s="3" t="s">
        <v>54</v>
      </c>
      <c r="F10" s="3" t="s">
        <v>1</v>
      </c>
      <c r="G10" s="3" t="s">
        <v>41</v>
      </c>
      <c r="H10" s="3" t="s">
        <v>42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</row>
    <row r="11" spans="1:32" ht="30" customHeight="1">
      <c r="A11" s="3" t="s">
        <v>36</v>
      </c>
      <c r="B11" s="3" t="s">
        <v>37</v>
      </c>
      <c r="C11" s="3" t="s">
        <v>55</v>
      </c>
      <c r="D11" s="3" t="s">
        <v>56</v>
      </c>
      <c r="E11" s="3" t="s">
        <v>57</v>
      </c>
      <c r="F11" s="3" t="s">
        <v>1</v>
      </c>
      <c r="G11" s="3" t="s">
        <v>41</v>
      </c>
      <c r="H11" s="3" t="s">
        <v>42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</row>
    <row r="12" spans="1:32" ht="30" customHeight="1">
      <c r="A12" s="3" t="s">
        <v>36</v>
      </c>
      <c r="B12" s="3" t="s">
        <v>37</v>
      </c>
      <c r="C12" s="3" t="s">
        <v>58</v>
      </c>
      <c r="D12" s="3" t="s">
        <v>59</v>
      </c>
      <c r="E12" s="3" t="s">
        <v>60</v>
      </c>
      <c r="F12" s="3" t="s">
        <v>1</v>
      </c>
      <c r="G12" s="3" t="s">
        <v>41</v>
      </c>
      <c r="H12" s="3" t="s">
        <v>42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</row>
    <row r="13" spans="1:32" ht="30" customHeight="1">
      <c r="A13" s="3" t="s">
        <v>36</v>
      </c>
      <c r="B13" s="3" t="s">
        <v>37</v>
      </c>
      <c r="C13" s="3" t="s">
        <v>61</v>
      </c>
      <c r="D13" s="3" t="s">
        <v>62</v>
      </c>
      <c r="E13" s="3" t="s">
        <v>63</v>
      </c>
      <c r="F13" s="3" t="s">
        <v>1</v>
      </c>
      <c r="G13" s="3" t="s">
        <v>41</v>
      </c>
      <c r="H13" s="3" t="s">
        <v>42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</row>
    <row r="14" spans="1:32" ht="30" customHeight="1">
      <c r="A14" s="3" t="s">
        <v>36</v>
      </c>
      <c r="B14" s="3" t="s">
        <v>37</v>
      </c>
      <c r="C14" s="3" t="s">
        <v>64</v>
      </c>
      <c r="D14" s="3" t="s">
        <v>65</v>
      </c>
      <c r="E14" s="3" t="s">
        <v>66</v>
      </c>
      <c r="F14" s="3" t="s">
        <v>1</v>
      </c>
      <c r="G14" s="3" t="s">
        <v>41</v>
      </c>
      <c r="H14" s="3" t="s">
        <v>42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</row>
    <row r="15" spans="1:32" ht="30" customHeight="1">
      <c r="A15" s="3" t="s">
        <v>36</v>
      </c>
      <c r="B15" s="3" t="s">
        <v>37</v>
      </c>
      <c r="C15" s="3" t="s">
        <v>67</v>
      </c>
      <c r="D15" s="3" t="s">
        <v>68</v>
      </c>
      <c r="E15" s="3" t="s">
        <v>69</v>
      </c>
      <c r="F15" s="3" t="s">
        <v>1</v>
      </c>
      <c r="G15" s="3" t="s">
        <v>41</v>
      </c>
      <c r="H15" s="3" t="s">
        <v>42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</row>
    <row r="16" spans="1:32" ht="30" customHeight="1">
      <c r="A16" s="3" t="s">
        <v>36</v>
      </c>
      <c r="B16" s="3" t="s">
        <v>37</v>
      </c>
      <c r="C16" s="3" t="s">
        <v>70</v>
      </c>
      <c r="D16" s="3" t="s">
        <v>71</v>
      </c>
      <c r="E16" s="3" t="s">
        <v>72</v>
      </c>
      <c r="F16" s="3" t="s">
        <v>1</v>
      </c>
      <c r="G16" s="3" t="s">
        <v>41</v>
      </c>
      <c r="H16" s="3" t="s">
        <v>42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</row>
    <row r="17" spans="1:32" ht="30" customHeight="1">
      <c r="A17" s="3" t="s">
        <v>36</v>
      </c>
      <c r="B17" s="3" t="s">
        <v>37</v>
      </c>
      <c r="C17" s="3" t="s">
        <v>73</v>
      </c>
      <c r="D17" s="3" t="s">
        <v>74</v>
      </c>
      <c r="E17" s="3" t="s">
        <v>75</v>
      </c>
      <c r="F17" s="3" t="s">
        <v>1</v>
      </c>
      <c r="G17" s="3" t="s">
        <v>41</v>
      </c>
      <c r="H17" s="3" t="s">
        <v>42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</row>
    <row r="18" spans="1:32" ht="30" customHeight="1">
      <c r="A18" s="3" t="s">
        <v>36</v>
      </c>
      <c r="B18" s="3" t="s">
        <v>37</v>
      </c>
      <c r="C18" s="3" t="s">
        <v>76</v>
      </c>
      <c r="D18" s="3" t="s">
        <v>77</v>
      </c>
      <c r="E18" s="3" t="s">
        <v>78</v>
      </c>
      <c r="F18" s="3" t="s">
        <v>1</v>
      </c>
      <c r="G18" s="3" t="s">
        <v>41</v>
      </c>
      <c r="H18" s="3" t="s">
        <v>42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</row>
    <row r="19" spans="1:32" ht="30" customHeight="1">
      <c r="A19" s="3" t="s">
        <v>36</v>
      </c>
      <c r="B19" s="3" t="s">
        <v>37</v>
      </c>
      <c r="C19" s="3" t="s">
        <v>79</v>
      </c>
      <c r="D19" s="3" t="s">
        <v>80</v>
      </c>
      <c r="E19" s="3" t="s">
        <v>81</v>
      </c>
      <c r="F19" s="3" t="s">
        <v>1</v>
      </c>
      <c r="G19" s="3" t="s">
        <v>41</v>
      </c>
      <c r="H19" s="3" t="s">
        <v>42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</row>
    <row r="20" spans="1:32" ht="30" customHeight="1">
      <c r="A20" s="3" t="s">
        <v>36</v>
      </c>
      <c r="B20" s="3" t="s">
        <v>37</v>
      </c>
      <c r="C20" s="3" t="s">
        <v>82</v>
      </c>
      <c r="D20" s="3" t="s">
        <v>83</v>
      </c>
      <c r="E20" s="3" t="s">
        <v>84</v>
      </c>
      <c r="F20" s="3" t="s">
        <v>1</v>
      </c>
      <c r="G20" s="3" t="s">
        <v>41</v>
      </c>
      <c r="H20" s="3" t="s">
        <v>42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</row>
    <row r="21" spans="1:32" ht="30" customHeight="1">
      <c r="A21" s="3" t="s">
        <v>36</v>
      </c>
      <c r="B21" s="3" t="s">
        <v>37</v>
      </c>
      <c r="C21" s="3" t="s">
        <v>85</v>
      </c>
      <c r="D21" s="3" t="s">
        <v>86</v>
      </c>
      <c r="E21" s="3" t="s">
        <v>87</v>
      </c>
      <c r="F21" s="3" t="s">
        <v>1</v>
      </c>
      <c r="G21" s="3" t="s">
        <v>41</v>
      </c>
      <c r="H21" s="3" t="s">
        <v>42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</row>
    <row r="22" spans="1:32" ht="30" customHeight="1">
      <c r="A22" s="3" t="s">
        <v>36</v>
      </c>
      <c r="B22" s="3" t="s">
        <v>37</v>
      </c>
      <c r="C22" s="3" t="s">
        <v>88</v>
      </c>
      <c r="D22" s="3" t="s">
        <v>89</v>
      </c>
      <c r="E22" s="3" t="s">
        <v>90</v>
      </c>
      <c r="F22" s="3" t="s">
        <v>1</v>
      </c>
      <c r="G22" s="3" t="s">
        <v>41</v>
      </c>
      <c r="H22" s="3" t="s">
        <v>42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</row>
    <row r="23" spans="1:32" ht="30" customHeight="1">
      <c r="A23" s="3" t="s">
        <v>36</v>
      </c>
      <c r="B23" s="3" t="s">
        <v>37</v>
      </c>
      <c r="C23" s="3" t="s">
        <v>91</v>
      </c>
      <c r="D23" s="3" t="s">
        <v>92</v>
      </c>
      <c r="E23" s="3" t="s">
        <v>93</v>
      </c>
      <c r="F23" s="3" t="s">
        <v>1</v>
      </c>
      <c r="G23" s="3" t="s">
        <v>41</v>
      </c>
      <c r="H23" s="3" t="s">
        <v>42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</row>
    <row r="24" spans="1:32" ht="30" customHeight="1">
      <c r="A24" s="3" t="s">
        <v>36</v>
      </c>
      <c r="B24" s="3" t="s">
        <v>37</v>
      </c>
      <c r="C24" s="3" t="s">
        <v>94</v>
      </c>
      <c r="D24" s="3" t="s">
        <v>95</v>
      </c>
      <c r="E24" s="3" t="s">
        <v>96</v>
      </c>
      <c r="F24" s="3" t="s">
        <v>1</v>
      </c>
      <c r="G24" s="3" t="s">
        <v>41</v>
      </c>
      <c r="H24" s="3" t="s">
        <v>42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</row>
    <row r="25" spans="1:32" ht="30" customHeight="1">
      <c r="A25" s="3" t="s">
        <v>36</v>
      </c>
      <c r="B25" s="3" t="s">
        <v>37</v>
      </c>
      <c r="C25" s="3" t="s">
        <v>97</v>
      </c>
      <c r="D25" s="3" t="s">
        <v>98</v>
      </c>
      <c r="E25" s="3" t="s">
        <v>99</v>
      </c>
      <c r="F25" s="3" t="s">
        <v>1</v>
      </c>
      <c r="G25" s="3" t="s">
        <v>41</v>
      </c>
      <c r="H25" s="3" t="s">
        <v>42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</row>
    <row r="26" spans="1:32" ht="30" customHeight="1">
      <c r="A26" s="3" t="s">
        <v>36</v>
      </c>
      <c r="B26" s="3" t="s">
        <v>100</v>
      </c>
      <c r="C26" s="3" t="s">
        <v>101</v>
      </c>
      <c r="D26" s="3" t="s">
        <v>102</v>
      </c>
      <c r="E26" s="3" t="s">
        <v>103</v>
      </c>
      <c r="F26" s="3" t="s">
        <v>1</v>
      </c>
      <c r="G26" s="3" t="s">
        <v>41</v>
      </c>
      <c r="H26" s="3" t="s">
        <v>42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</row>
    <row r="27" spans="1:32" ht="30" customHeight="1">
      <c r="A27" s="3" t="s">
        <v>36</v>
      </c>
      <c r="B27" s="3" t="s">
        <v>100</v>
      </c>
      <c r="C27" s="3" t="s">
        <v>104</v>
      </c>
      <c r="D27" s="3" t="s">
        <v>105</v>
      </c>
      <c r="E27" s="3" t="s">
        <v>106</v>
      </c>
      <c r="F27" s="3" t="s">
        <v>1</v>
      </c>
      <c r="G27" s="3" t="s">
        <v>41</v>
      </c>
      <c r="H27" s="3" t="s">
        <v>42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</row>
    <row r="28" spans="1:32" ht="30" customHeight="1">
      <c r="A28" s="3" t="s">
        <v>36</v>
      </c>
      <c r="B28" s="3" t="s">
        <v>100</v>
      </c>
      <c r="C28" s="3" t="s">
        <v>107</v>
      </c>
      <c r="D28" s="3" t="s">
        <v>108</v>
      </c>
      <c r="E28" s="3" t="s">
        <v>109</v>
      </c>
      <c r="F28" s="3" t="s">
        <v>1</v>
      </c>
      <c r="G28" s="3" t="s">
        <v>41</v>
      </c>
      <c r="H28" s="3" t="s">
        <v>42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</row>
    <row r="29" spans="1:32" ht="30" customHeight="1">
      <c r="A29" s="3" t="s">
        <v>36</v>
      </c>
      <c r="B29" s="3" t="s">
        <v>100</v>
      </c>
      <c r="C29" s="3" t="s">
        <v>110</v>
      </c>
      <c r="D29" s="3" t="s">
        <v>111</v>
      </c>
      <c r="E29" s="3" t="s">
        <v>112</v>
      </c>
      <c r="F29" s="3" t="s">
        <v>1</v>
      </c>
      <c r="G29" s="3" t="s">
        <v>41</v>
      </c>
      <c r="H29" s="3" t="s">
        <v>42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</row>
    <row r="30" spans="1:32" ht="30" customHeight="1">
      <c r="A30" s="3" t="s">
        <v>36</v>
      </c>
      <c r="B30" s="3" t="s">
        <v>100</v>
      </c>
      <c r="C30" s="3" t="s">
        <v>113</v>
      </c>
      <c r="D30" s="3" t="s">
        <v>114</v>
      </c>
      <c r="E30" s="3" t="s">
        <v>115</v>
      </c>
      <c r="F30" s="3" t="s">
        <v>1</v>
      </c>
      <c r="G30" s="3" t="s">
        <v>41</v>
      </c>
      <c r="H30" s="3" t="s">
        <v>42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</row>
    <row r="31" spans="1:32" ht="30" customHeight="1">
      <c r="A31" s="3" t="s">
        <v>36</v>
      </c>
      <c r="B31" s="3" t="s">
        <v>100</v>
      </c>
      <c r="C31" s="3" t="s">
        <v>116</v>
      </c>
      <c r="D31" s="3" t="s">
        <v>117</v>
      </c>
      <c r="E31" s="3" t="s">
        <v>118</v>
      </c>
      <c r="F31" s="3" t="s">
        <v>1</v>
      </c>
      <c r="G31" s="3" t="s">
        <v>41</v>
      </c>
      <c r="H31" s="3" t="s">
        <v>42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</row>
    <row r="32" spans="1:32" ht="30" customHeight="1">
      <c r="A32" s="3" t="s">
        <v>36</v>
      </c>
      <c r="B32" s="3" t="s">
        <v>100</v>
      </c>
      <c r="C32" s="3" t="s">
        <v>119</v>
      </c>
      <c r="D32" s="3" t="s">
        <v>120</v>
      </c>
      <c r="E32" s="3" t="s">
        <v>121</v>
      </c>
      <c r="F32" s="3" t="s">
        <v>1</v>
      </c>
      <c r="G32" s="3" t="s">
        <v>41</v>
      </c>
      <c r="H32" s="3" t="s">
        <v>42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</row>
    <row r="33" spans="1:32" ht="30" customHeight="1">
      <c r="A33" s="3" t="s">
        <v>36</v>
      </c>
      <c r="B33" s="3" t="s">
        <v>100</v>
      </c>
      <c r="C33" s="3" t="s">
        <v>122</v>
      </c>
      <c r="D33" s="3" t="s">
        <v>123</v>
      </c>
      <c r="E33" s="3" t="s">
        <v>124</v>
      </c>
      <c r="F33" s="3" t="s">
        <v>1</v>
      </c>
      <c r="G33" s="3" t="s">
        <v>41</v>
      </c>
      <c r="H33" s="3" t="s">
        <v>42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</row>
    <row r="34" spans="1:32" ht="30" customHeight="1">
      <c r="A34" s="3" t="s">
        <v>36</v>
      </c>
      <c r="B34" s="3" t="s">
        <v>100</v>
      </c>
      <c r="C34" s="3" t="s">
        <v>125</v>
      </c>
      <c r="D34" s="3" t="s">
        <v>126</v>
      </c>
      <c r="E34" s="3" t="s">
        <v>127</v>
      </c>
      <c r="F34" s="3" t="s">
        <v>1</v>
      </c>
      <c r="G34" s="3" t="s">
        <v>41</v>
      </c>
      <c r="H34" s="3" t="s">
        <v>42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</row>
    <row r="35" spans="1:32" ht="30" customHeight="1">
      <c r="A35" s="3" t="s">
        <v>36</v>
      </c>
      <c r="B35" s="3" t="s">
        <v>100</v>
      </c>
      <c r="C35" s="3" t="s">
        <v>128</v>
      </c>
      <c r="D35" s="3" t="s">
        <v>129</v>
      </c>
      <c r="E35" s="3" t="s">
        <v>130</v>
      </c>
      <c r="F35" s="3" t="s">
        <v>1</v>
      </c>
      <c r="G35" s="3" t="s">
        <v>41</v>
      </c>
      <c r="H35" s="3" t="s">
        <v>42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</row>
    <row r="36" spans="1:32" ht="30" customHeight="1">
      <c r="A36" s="3" t="s">
        <v>36</v>
      </c>
      <c r="B36" s="3" t="s">
        <v>100</v>
      </c>
      <c r="C36" s="3" t="s">
        <v>131</v>
      </c>
      <c r="D36" s="3" t="s">
        <v>132</v>
      </c>
      <c r="E36" s="3" t="s">
        <v>133</v>
      </c>
      <c r="F36" s="3" t="s">
        <v>1</v>
      </c>
      <c r="G36" s="3" t="s">
        <v>41</v>
      </c>
      <c r="H36" s="3" t="s">
        <v>42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</row>
    <row r="37" spans="1:32" ht="30" customHeight="1">
      <c r="A37" s="3" t="s">
        <v>36</v>
      </c>
      <c r="B37" s="3" t="s">
        <v>100</v>
      </c>
      <c r="C37" s="3" t="s">
        <v>134</v>
      </c>
      <c r="D37" s="3" t="s">
        <v>135</v>
      </c>
      <c r="E37" s="3" t="s">
        <v>136</v>
      </c>
      <c r="F37" s="3" t="s">
        <v>1</v>
      </c>
      <c r="G37" s="3" t="s">
        <v>41</v>
      </c>
      <c r="H37" s="3" t="s">
        <v>42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</row>
    <row r="38" spans="1:32" ht="30" customHeight="1">
      <c r="A38" s="3" t="s">
        <v>36</v>
      </c>
      <c r="B38" s="3" t="s">
        <v>100</v>
      </c>
      <c r="C38" s="3" t="s">
        <v>137</v>
      </c>
      <c r="D38" s="3" t="s">
        <v>138</v>
      </c>
      <c r="E38" s="3" t="s">
        <v>139</v>
      </c>
      <c r="F38" s="3" t="s">
        <v>1</v>
      </c>
      <c r="G38" s="3" t="s">
        <v>41</v>
      </c>
      <c r="H38" s="3" t="s">
        <v>42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</row>
    <row r="39" spans="1:32" ht="30" customHeight="1">
      <c r="A39" s="3" t="s">
        <v>36</v>
      </c>
      <c r="B39" s="3" t="s">
        <v>100</v>
      </c>
      <c r="C39" s="3" t="s">
        <v>140</v>
      </c>
      <c r="D39" s="3" t="s">
        <v>141</v>
      </c>
      <c r="E39" s="3" t="s">
        <v>142</v>
      </c>
      <c r="F39" s="3" t="s">
        <v>1</v>
      </c>
      <c r="G39" s="3" t="s">
        <v>41</v>
      </c>
      <c r="H39" s="3" t="s">
        <v>42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</row>
    <row r="40" spans="1:32" ht="30" customHeight="1">
      <c r="A40" s="3" t="s">
        <v>36</v>
      </c>
      <c r="B40" s="3" t="s">
        <v>100</v>
      </c>
      <c r="C40" s="3" t="s">
        <v>143</v>
      </c>
      <c r="D40" s="3" t="s">
        <v>144</v>
      </c>
      <c r="E40" s="3" t="s">
        <v>145</v>
      </c>
      <c r="F40" s="3" t="s">
        <v>1</v>
      </c>
      <c r="G40" s="3" t="s">
        <v>41</v>
      </c>
      <c r="H40" s="3" t="s">
        <v>42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</row>
    <row r="41" spans="1:32" ht="30" customHeight="1">
      <c r="A41" s="3" t="s">
        <v>36</v>
      </c>
      <c r="B41" s="3" t="s">
        <v>100</v>
      </c>
      <c r="C41" s="3" t="s">
        <v>146</v>
      </c>
      <c r="D41" s="3" t="s">
        <v>147</v>
      </c>
      <c r="E41" s="3" t="s">
        <v>148</v>
      </c>
      <c r="F41" s="3" t="s">
        <v>1</v>
      </c>
      <c r="G41" s="3" t="s">
        <v>41</v>
      </c>
      <c r="H41" s="3" t="s">
        <v>42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</row>
    <row r="42" spans="1:32" ht="30" customHeight="1">
      <c r="A42" s="3" t="s">
        <v>36</v>
      </c>
      <c r="B42" s="3" t="s">
        <v>100</v>
      </c>
      <c r="C42" s="3" t="s">
        <v>149</v>
      </c>
      <c r="D42" s="3" t="s">
        <v>150</v>
      </c>
      <c r="E42" s="3" t="s">
        <v>151</v>
      </c>
      <c r="F42" s="3" t="s">
        <v>1</v>
      </c>
      <c r="G42" s="3" t="s">
        <v>41</v>
      </c>
      <c r="H42" s="3" t="s">
        <v>42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</row>
    <row r="43" spans="1:32" ht="30" customHeight="1">
      <c r="A43" s="3" t="s">
        <v>36</v>
      </c>
      <c r="B43" s="3" t="s">
        <v>100</v>
      </c>
      <c r="C43" s="3" t="s">
        <v>152</v>
      </c>
      <c r="D43" s="3" t="s">
        <v>153</v>
      </c>
      <c r="E43" s="3" t="s">
        <v>154</v>
      </c>
      <c r="F43" s="3" t="s">
        <v>1</v>
      </c>
      <c r="G43" s="3" t="s">
        <v>41</v>
      </c>
      <c r="H43" s="3" t="s">
        <v>42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</row>
    <row r="44" spans="1:32" ht="30" customHeight="1">
      <c r="A44" s="3" t="s">
        <v>36</v>
      </c>
      <c r="B44" s="3" t="s">
        <v>100</v>
      </c>
      <c r="C44" s="3" t="s">
        <v>155</v>
      </c>
      <c r="D44" s="3" t="s">
        <v>156</v>
      </c>
      <c r="E44" s="3" t="s">
        <v>157</v>
      </c>
      <c r="F44" s="3" t="s">
        <v>1</v>
      </c>
      <c r="G44" s="3" t="s">
        <v>41</v>
      </c>
      <c r="H44" s="3" t="s">
        <v>42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</row>
    <row r="45" spans="1:32" ht="30" customHeight="1">
      <c r="A45" s="3" t="s">
        <v>36</v>
      </c>
      <c r="B45" s="3" t="s">
        <v>100</v>
      </c>
      <c r="C45" s="3" t="s">
        <v>158</v>
      </c>
      <c r="D45" s="3" t="s">
        <v>159</v>
      </c>
      <c r="E45" s="3" t="s">
        <v>160</v>
      </c>
      <c r="F45" s="3" t="s">
        <v>1</v>
      </c>
      <c r="G45" s="3" t="s">
        <v>41</v>
      </c>
      <c r="H45" s="3" t="s">
        <v>42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</row>
    <row r="46" spans="1:32" ht="30" customHeight="1">
      <c r="A46" s="3" t="s">
        <v>36</v>
      </c>
      <c r="B46" s="3" t="s">
        <v>100</v>
      </c>
      <c r="C46" s="3" t="s">
        <v>161</v>
      </c>
      <c r="D46" s="3" t="s">
        <v>162</v>
      </c>
      <c r="E46" s="3" t="s">
        <v>163</v>
      </c>
      <c r="F46" s="3" t="s">
        <v>1</v>
      </c>
      <c r="G46" s="3" t="s">
        <v>41</v>
      </c>
      <c r="H46" s="3" t="s">
        <v>42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</row>
    <row r="47" spans="1:32" ht="30" customHeight="1">
      <c r="A47" s="3" t="s">
        <v>36</v>
      </c>
      <c r="B47" s="3" t="s">
        <v>100</v>
      </c>
      <c r="C47" s="3" t="s">
        <v>164</v>
      </c>
      <c r="D47" s="3" t="s">
        <v>165</v>
      </c>
      <c r="E47" s="3" t="s">
        <v>166</v>
      </c>
      <c r="F47" s="3" t="s">
        <v>1</v>
      </c>
      <c r="G47" s="3" t="s">
        <v>41</v>
      </c>
      <c r="H47" s="3" t="s">
        <v>42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</row>
    <row r="48" spans="1:32" ht="30" customHeight="1">
      <c r="A48" s="3" t="s">
        <v>36</v>
      </c>
      <c r="B48" s="3" t="s">
        <v>100</v>
      </c>
      <c r="C48" s="3" t="s">
        <v>167</v>
      </c>
      <c r="D48" s="3" t="s">
        <v>168</v>
      </c>
      <c r="E48" s="3" t="s">
        <v>169</v>
      </c>
      <c r="F48" s="3" t="s">
        <v>1</v>
      </c>
      <c r="G48" s="3" t="s">
        <v>41</v>
      </c>
      <c r="H48" s="3" t="s">
        <v>42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</row>
    <row r="49" spans="1:32" ht="30" customHeight="1">
      <c r="A49" s="3" t="s">
        <v>36</v>
      </c>
      <c r="B49" s="3" t="s">
        <v>100</v>
      </c>
      <c r="C49" s="3" t="s">
        <v>170</v>
      </c>
      <c r="D49" s="3" t="s">
        <v>171</v>
      </c>
      <c r="E49" s="3" t="s">
        <v>172</v>
      </c>
      <c r="F49" s="3" t="s">
        <v>1</v>
      </c>
      <c r="G49" s="3" t="s">
        <v>41</v>
      </c>
      <c r="H49" s="3" t="s">
        <v>42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</row>
    <row r="50" spans="1:32" ht="30" customHeight="1">
      <c r="A50" s="3" t="s">
        <v>36</v>
      </c>
      <c r="B50" s="3" t="s">
        <v>100</v>
      </c>
      <c r="C50" s="3" t="s">
        <v>173</v>
      </c>
      <c r="D50" s="3" t="s">
        <v>174</v>
      </c>
      <c r="E50" s="3" t="s">
        <v>175</v>
      </c>
      <c r="F50" s="3" t="s">
        <v>1</v>
      </c>
      <c r="G50" s="3" t="s">
        <v>41</v>
      </c>
      <c r="H50" s="3" t="s">
        <v>42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</row>
    <row r="51" spans="1:32" ht="30" customHeight="1">
      <c r="A51" s="3" t="s">
        <v>36</v>
      </c>
      <c r="B51" s="3" t="s">
        <v>100</v>
      </c>
      <c r="C51" s="3" t="s">
        <v>176</v>
      </c>
      <c r="D51" s="3" t="s">
        <v>177</v>
      </c>
      <c r="E51" s="3" t="s">
        <v>178</v>
      </c>
      <c r="F51" s="3" t="s">
        <v>1</v>
      </c>
      <c r="G51" s="3" t="s">
        <v>41</v>
      </c>
      <c r="H51" s="3" t="s">
        <v>42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</row>
    <row r="52" spans="1:32" ht="30" customHeight="1">
      <c r="A52" s="3" t="s">
        <v>36</v>
      </c>
      <c r="B52" s="3" t="s">
        <v>100</v>
      </c>
      <c r="C52" s="3" t="s">
        <v>179</v>
      </c>
      <c r="D52" s="3" t="s">
        <v>180</v>
      </c>
      <c r="E52" s="3" t="s">
        <v>181</v>
      </c>
      <c r="F52" s="3" t="s">
        <v>1</v>
      </c>
      <c r="G52" s="3" t="s">
        <v>41</v>
      </c>
      <c r="H52" s="3" t="s">
        <v>42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</row>
    <row r="53" spans="1:32" ht="30" customHeight="1">
      <c r="A53" s="3" t="s">
        <v>36</v>
      </c>
      <c r="B53" s="3" t="s">
        <v>182</v>
      </c>
      <c r="C53" s="3" t="s">
        <v>183</v>
      </c>
      <c r="D53" s="3" t="s">
        <v>184</v>
      </c>
      <c r="E53" s="3" t="s">
        <v>185</v>
      </c>
      <c r="F53" s="3" t="s">
        <v>1</v>
      </c>
      <c r="G53" s="3" t="s">
        <v>41</v>
      </c>
      <c r="H53" s="3" t="s">
        <v>42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</row>
    <row r="54" spans="1:32" ht="30" customHeight="1">
      <c r="A54" s="3" t="s">
        <v>36</v>
      </c>
      <c r="B54" s="3" t="s">
        <v>186</v>
      </c>
      <c r="C54" s="3" t="s">
        <v>187</v>
      </c>
      <c r="D54" s="3" t="s">
        <v>188</v>
      </c>
      <c r="E54" s="3" t="s">
        <v>189</v>
      </c>
      <c r="F54" s="3" t="s">
        <v>1</v>
      </c>
      <c r="G54" s="3" t="s">
        <v>41</v>
      </c>
      <c r="H54" s="3" t="s">
        <v>42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</row>
    <row r="55" spans="1:32" ht="30" customHeight="1">
      <c r="A55" s="3" t="s">
        <v>36</v>
      </c>
      <c r="B55" s="3" t="s">
        <v>190</v>
      </c>
      <c r="C55" s="3" t="s">
        <v>191</v>
      </c>
      <c r="D55" s="3" t="s">
        <v>192</v>
      </c>
      <c r="E55" s="3" t="s">
        <v>193</v>
      </c>
      <c r="F55" s="3" t="s">
        <v>1</v>
      </c>
      <c r="G55" s="3" t="s">
        <v>41</v>
      </c>
      <c r="H55" s="3" t="s">
        <v>42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</row>
    <row r="56" spans="1:32" ht="30" customHeight="1">
      <c r="A56" s="3" t="s">
        <v>36</v>
      </c>
      <c r="B56" s="3" t="s">
        <v>194</v>
      </c>
      <c r="C56" s="3" t="s">
        <v>195</v>
      </c>
      <c r="D56" s="3" t="s">
        <v>196</v>
      </c>
      <c r="E56" s="3" t="s">
        <v>197</v>
      </c>
      <c r="F56" s="3" t="s">
        <v>1</v>
      </c>
      <c r="G56" s="3" t="s">
        <v>41</v>
      </c>
      <c r="H56" s="3" t="s">
        <v>42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</row>
    <row r="57" spans="1:32" ht="30" customHeight="1">
      <c r="A57" s="3" t="s">
        <v>36</v>
      </c>
      <c r="B57" s="3" t="s">
        <v>198</v>
      </c>
      <c r="C57" s="3" t="s">
        <v>199</v>
      </c>
      <c r="D57" s="3" t="s">
        <v>200</v>
      </c>
      <c r="E57" s="3" t="s">
        <v>201</v>
      </c>
      <c r="F57" s="3" t="s">
        <v>1</v>
      </c>
      <c r="G57" s="3" t="s">
        <v>41</v>
      </c>
      <c r="H57" s="3" t="s">
        <v>42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</row>
    <row r="58" spans="1:32" ht="30" customHeight="1">
      <c r="A58" s="3" t="s">
        <v>36</v>
      </c>
      <c r="B58" s="3" t="s">
        <v>198</v>
      </c>
      <c r="C58" s="3" t="s">
        <v>202</v>
      </c>
      <c r="D58" s="3" t="s">
        <v>203</v>
      </c>
      <c r="E58" s="3" t="s">
        <v>204</v>
      </c>
      <c r="F58" s="3" t="s">
        <v>1</v>
      </c>
      <c r="G58" s="3" t="s">
        <v>41</v>
      </c>
      <c r="H58" s="3" t="s">
        <v>42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</row>
    <row r="59" spans="1:32" ht="30" customHeight="1">
      <c r="A59" s="3" t="s">
        <v>36</v>
      </c>
      <c r="B59" s="3" t="s">
        <v>198</v>
      </c>
      <c r="C59" s="3" t="s">
        <v>205</v>
      </c>
      <c r="D59" s="3" t="s">
        <v>206</v>
      </c>
      <c r="E59" s="3" t="s">
        <v>207</v>
      </c>
      <c r="F59" s="3" t="s">
        <v>1</v>
      </c>
      <c r="G59" s="3" t="s">
        <v>41</v>
      </c>
      <c r="H59" s="3" t="s">
        <v>42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</row>
    <row r="60" spans="1:32" ht="30" customHeight="1">
      <c r="A60" s="3" t="s">
        <v>36</v>
      </c>
      <c r="B60" s="3" t="s">
        <v>198</v>
      </c>
      <c r="C60" s="3" t="s">
        <v>208</v>
      </c>
      <c r="D60" s="3" t="s">
        <v>209</v>
      </c>
      <c r="E60" s="3" t="s">
        <v>210</v>
      </c>
      <c r="F60" s="3" t="s">
        <v>1</v>
      </c>
      <c r="G60" s="3" t="s">
        <v>41</v>
      </c>
      <c r="H60" s="3" t="s">
        <v>42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</row>
    <row r="61" spans="1:32" ht="30" customHeight="1">
      <c r="A61" s="3" t="s">
        <v>36</v>
      </c>
      <c r="B61" s="3" t="s">
        <v>198</v>
      </c>
      <c r="C61" s="3" t="s">
        <v>211</v>
      </c>
      <c r="D61" s="3" t="s">
        <v>212</v>
      </c>
      <c r="E61" s="3" t="s">
        <v>213</v>
      </c>
      <c r="F61" s="3" t="s">
        <v>1</v>
      </c>
      <c r="G61" s="3" t="s">
        <v>41</v>
      </c>
      <c r="H61" s="3" t="s">
        <v>42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</row>
    <row r="62" spans="1:32" ht="30" customHeight="1">
      <c r="A62" s="3" t="s">
        <v>36</v>
      </c>
      <c r="B62" s="3" t="s">
        <v>198</v>
      </c>
      <c r="C62" s="3" t="s">
        <v>214</v>
      </c>
      <c r="D62" s="3" t="s">
        <v>215</v>
      </c>
      <c r="E62" s="3" t="s">
        <v>216</v>
      </c>
      <c r="F62" s="3" t="s">
        <v>1</v>
      </c>
      <c r="G62" s="3" t="s">
        <v>41</v>
      </c>
      <c r="H62" s="3" t="s">
        <v>42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</row>
    <row r="63" spans="1:32" ht="30" customHeight="1">
      <c r="A63" s="3" t="s">
        <v>36</v>
      </c>
      <c r="B63" s="3" t="s">
        <v>198</v>
      </c>
      <c r="C63" s="3" t="s">
        <v>217</v>
      </c>
      <c r="D63" s="3" t="s">
        <v>218</v>
      </c>
      <c r="E63" s="3" t="s">
        <v>219</v>
      </c>
      <c r="F63" s="3" t="s">
        <v>1</v>
      </c>
      <c r="G63" s="3" t="s">
        <v>41</v>
      </c>
      <c r="H63" s="3" t="s">
        <v>42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</row>
    <row r="64" spans="1:32" ht="30" customHeight="1">
      <c r="A64" s="3" t="s">
        <v>36</v>
      </c>
      <c r="B64" s="3" t="s">
        <v>198</v>
      </c>
      <c r="C64" s="3" t="s">
        <v>220</v>
      </c>
      <c r="D64" s="3" t="s">
        <v>221</v>
      </c>
      <c r="E64" s="3" t="s">
        <v>222</v>
      </c>
      <c r="F64" s="3" t="s">
        <v>1</v>
      </c>
      <c r="G64" s="3" t="s">
        <v>41</v>
      </c>
      <c r="H64" s="3" t="s">
        <v>42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</row>
    <row r="65" spans="1:32" ht="30" customHeight="1">
      <c r="A65" s="3" t="s">
        <v>36</v>
      </c>
      <c r="B65" s="3" t="s">
        <v>198</v>
      </c>
      <c r="C65" s="3" t="s">
        <v>223</v>
      </c>
      <c r="D65" s="3" t="s">
        <v>224</v>
      </c>
      <c r="E65" s="3" t="s">
        <v>225</v>
      </c>
      <c r="F65" s="3" t="s">
        <v>1</v>
      </c>
      <c r="G65" s="3" t="s">
        <v>41</v>
      </c>
      <c r="H65" s="3" t="s">
        <v>42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</row>
    <row r="66" spans="1:32" ht="30" customHeight="1">
      <c r="A66" s="3" t="s">
        <v>36</v>
      </c>
      <c r="B66" s="3" t="s">
        <v>198</v>
      </c>
      <c r="C66" s="3" t="s">
        <v>226</v>
      </c>
      <c r="D66" s="3" t="s">
        <v>227</v>
      </c>
      <c r="E66" s="3" t="s">
        <v>228</v>
      </c>
      <c r="F66" s="3" t="s">
        <v>1</v>
      </c>
      <c r="G66" s="3" t="s">
        <v>41</v>
      </c>
      <c r="H66" s="3" t="s">
        <v>42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</row>
    <row r="67" spans="1:32" ht="30" customHeight="1">
      <c r="A67" s="3" t="s">
        <v>36</v>
      </c>
      <c r="B67" s="3" t="s">
        <v>198</v>
      </c>
      <c r="C67" s="3" t="s">
        <v>229</v>
      </c>
      <c r="D67" s="3" t="s">
        <v>230</v>
      </c>
      <c r="E67" s="3" t="s">
        <v>231</v>
      </c>
      <c r="F67" s="3" t="s">
        <v>1</v>
      </c>
      <c r="G67" s="3" t="s">
        <v>41</v>
      </c>
      <c r="H67" s="3" t="s">
        <v>42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</row>
    <row r="68" spans="1:32" ht="30" customHeight="1">
      <c r="A68" s="3" t="s">
        <v>36</v>
      </c>
      <c r="B68" s="3" t="s">
        <v>198</v>
      </c>
      <c r="C68" s="3" t="s">
        <v>232</v>
      </c>
      <c r="D68" s="3" t="s">
        <v>233</v>
      </c>
      <c r="E68" s="3" t="s">
        <v>234</v>
      </c>
      <c r="F68" s="3" t="s">
        <v>1</v>
      </c>
      <c r="G68" s="3" t="s">
        <v>41</v>
      </c>
      <c r="H68" s="3" t="s">
        <v>42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</row>
    <row r="69" spans="1:32" ht="30" customHeight="1">
      <c r="A69" s="3" t="s">
        <v>36</v>
      </c>
      <c r="B69" s="3" t="s">
        <v>198</v>
      </c>
      <c r="C69" s="3" t="s">
        <v>235</v>
      </c>
      <c r="D69" s="3" t="s">
        <v>236</v>
      </c>
      <c r="E69" s="3" t="s">
        <v>237</v>
      </c>
      <c r="F69" s="3" t="s">
        <v>1</v>
      </c>
      <c r="G69" s="3" t="s">
        <v>41</v>
      </c>
      <c r="H69" s="3" t="s">
        <v>42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</row>
    <row r="70" spans="1:32" ht="30" customHeight="1">
      <c r="A70" s="3" t="s">
        <v>36</v>
      </c>
      <c r="B70" s="3" t="s">
        <v>198</v>
      </c>
      <c r="C70" s="3" t="s">
        <v>238</v>
      </c>
      <c r="D70" s="3" t="s">
        <v>239</v>
      </c>
      <c r="E70" s="3" t="s">
        <v>240</v>
      </c>
      <c r="F70" s="3" t="s">
        <v>1</v>
      </c>
      <c r="G70" s="3" t="s">
        <v>41</v>
      </c>
      <c r="H70" s="3" t="s">
        <v>42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</row>
    <row r="71" spans="1:32" ht="30" customHeight="1">
      <c r="A71" s="3" t="s">
        <v>36</v>
      </c>
      <c r="B71" s="3" t="s">
        <v>198</v>
      </c>
      <c r="C71" s="3" t="s">
        <v>241</v>
      </c>
      <c r="D71" s="3" t="s">
        <v>242</v>
      </c>
      <c r="E71" s="3" t="s">
        <v>243</v>
      </c>
      <c r="F71" s="3" t="s">
        <v>1</v>
      </c>
      <c r="G71" s="3" t="s">
        <v>41</v>
      </c>
      <c r="H71" s="3" t="s">
        <v>42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</row>
    <row r="72" spans="1:32" ht="30" customHeight="1">
      <c r="A72" s="3" t="s">
        <v>36</v>
      </c>
      <c r="B72" s="3" t="s">
        <v>198</v>
      </c>
      <c r="C72" s="3" t="s">
        <v>244</v>
      </c>
      <c r="D72" s="3" t="s">
        <v>245</v>
      </c>
      <c r="E72" s="3" t="s">
        <v>246</v>
      </c>
      <c r="F72" s="3" t="s">
        <v>1</v>
      </c>
      <c r="G72" s="3" t="s">
        <v>41</v>
      </c>
      <c r="H72" s="3" t="s">
        <v>42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</row>
    <row r="73" spans="1:32" ht="30" customHeight="1">
      <c r="A73" s="3" t="s">
        <v>36</v>
      </c>
      <c r="B73" s="3" t="s">
        <v>198</v>
      </c>
      <c r="C73" s="3" t="s">
        <v>247</v>
      </c>
      <c r="D73" s="3" t="s">
        <v>248</v>
      </c>
      <c r="E73" s="3" t="s">
        <v>249</v>
      </c>
      <c r="F73" s="3" t="s">
        <v>1</v>
      </c>
      <c r="G73" s="3" t="s">
        <v>41</v>
      </c>
      <c r="H73" s="3" t="s">
        <v>42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</row>
    <row r="74" spans="1:32" ht="30" customHeight="1">
      <c r="A74" s="3" t="s">
        <v>36</v>
      </c>
      <c r="B74" s="3" t="s">
        <v>198</v>
      </c>
      <c r="C74" s="3" t="s">
        <v>250</v>
      </c>
      <c r="D74" s="3" t="s">
        <v>251</v>
      </c>
      <c r="E74" s="3" t="s">
        <v>252</v>
      </c>
      <c r="F74" s="3" t="s">
        <v>1</v>
      </c>
      <c r="G74" s="3" t="s">
        <v>41</v>
      </c>
      <c r="H74" s="3" t="s">
        <v>42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</row>
    <row r="75" spans="1:32" ht="30" customHeight="1">
      <c r="A75" s="3" t="s">
        <v>36</v>
      </c>
      <c r="B75" s="3" t="s">
        <v>198</v>
      </c>
      <c r="C75" s="3" t="s">
        <v>253</v>
      </c>
      <c r="D75" s="3" t="s">
        <v>254</v>
      </c>
      <c r="E75" s="3" t="s">
        <v>255</v>
      </c>
      <c r="F75" s="3" t="s">
        <v>1</v>
      </c>
      <c r="G75" s="3" t="s">
        <v>41</v>
      </c>
      <c r="H75" s="3" t="s">
        <v>42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</row>
    <row r="76" spans="1:32" ht="30" customHeight="1">
      <c r="A76" s="3" t="s">
        <v>36</v>
      </c>
      <c r="B76" s="3" t="s">
        <v>198</v>
      </c>
      <c r="C76" s="3" t="s">
        <v>256</v>
      </c>
      <c r="D76" s="3" t="s">
        <v>257</v>
      </c>
      <c r="E76" s="3" t="s">
        <v>258</v>
      </c>
      <c r="F76" s="3" t="s">
        <v>1</v>
      </c>
      <c r="G76" s="3" t="s">
        <v>41</v>
      </c>
      <c r="H76" s="3" t="s">
        <v>42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</row>
    <row r="77" spans="1:32" ht="30" customHeight="1">
      <c r="A77" s="3" t="s">
        <v>36</v>
      </c>
      <c r="B77" s="3" t="s">
        <v>198</v>
      </c>
      <c r="C77" s="3" t="s">
        <v>259</v>
      </c>
      <c r="D77" s="3" t="s">
        <v>260</v>
      </c>
      <c r="E77" s="3" t="s">
        <v>261</v>
      </c>
      <c r="F77" s="3" t="s">
        <v>1</v>
      </c>
      <c r="G77" s="3" t="s">
        <v>41</v>
      </c>
      <c r="H77" s="3" t="s">
        <v>42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</row>
    <row r="78" spans="1:32" ht="30" customHeight="1">
      <c r="A78" s="3" t="s">
        <v>36</v>
      </c>
      <c r="B78" s="3" t="s">
        <v>198</v>
      </c>
      <c r="C78" s="3" t="s">
        <v>262</v>
      </c>
      <c r="D78" s="3" t="s">
        <v>263</v>
      </c>
      <c r="E78" s="3" t="s">
        <v>264</v>
      </c>
      <c r="F78" s="3" t="s">
        <v>1</v>
      </c>
      <c r="G78" s="3" t="s">
        <v>41</v>
      </c>
      <c r="H78" s="3" t="s">
        <v>42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</row>
    <row r="79" spans="1:32" ht="30" customHeight="1">
      <c r="A79" s="3" t="s">
        <v>36</v>
      </c>
      <c r="B79" s="3" t="s">
        <v>198</v>
      </c>
      <c r="C79" s="3" t="s">
        <v>265</v>
      </c>
      <c r="D79" s="3" t="s">
        <v>266</v>
      </c>
      <c r="E79" s="3" t="s">
        <v>267</v>
      </c>
      <c r="F79" s="3" t="s">
        <v>1</v>
      </c>
      <c r="G79" s="3" t="s">
        <v>41</v>
      </c>
      <c r="H79" s="3" t="s">
        <v>42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</row>
    <row r="80" spans="1:32" ht="30" customHeight="1">
      <c r="A80" s="3" t="s">
        <v>36</v>
      </c>
      <c r="B80" s="3" t="s">
        <v>198</v>
      </c>
      <c r="C80" s="3" t="s">
        <v>268</v>
      </c>
      <c r="D80" s="3" t="s">
        <v>269</v>
      </c>
      <c r="E80" s="3" t="s">
        <v>270</v>
      </c>
      <c r="F80" s="3" t="s">
        <v>1</v>
      </c>
      <c r="G80" s="3" t="s">
        <v>41</v>
      </c>
      <c r="H80" s="3" t="s">
        <v>42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</row>
    <row r="81" spans="1:32" ht="30" customHeight="1">
      <c r="A81" s="3" t="s">
        <v>36</v>
      </c>
      <c r="B81" s="3" t="s">
        <v>198</v>
      </c>
      <c r="C81" s="3" t="s">
        <v>271</v>
      </c>
      <c r="D81" s="3" t="s">
        <v>272</v>
      </c>
      <c r="E81" s="3" t="s">
        <v>273</v>
      </c>
      <c r="F81" s="3" t="s">
        <v>1</v>
      </c>
      <c r="G81" s="3" t="s">
        <v>41</v>
      </c>
      <c r="H81" s="3" t="s">
        <v>42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</row>
    <row r="82" spans="1:32" ht="30" customHeight="1">
      <c r="A82" s="3" t="s">
        <v>36</v>
      </c>
      <c r="B82" s="3" t="s">
        <v>198</v>
      </c>
      <c r="C82" s="3" t="s">
        <v>274</v>
      </c>
      <c r="D82" s="3" t="s">
        <v>275</v>
      </c>
      <c r="E82" s="3" t="s">
        <v>276</v>
      </c>
      <c r="F82" s="3" t="s">
        <v>1</v>
      </c>
      <c r="G82" s="3" t="s">
        <v>41</v>
      </c>
      <c r="H82" s="3" t="s">
        <v>42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</row>
    <row r="83" spans="1:32" ht="30" customHeight="1">
      <c r="A83" s="3" t="s">
        <v>36</v>
      </c>
      <c r="B83" s="3" t="s">
        <v>277</v>
      </c>
      <c r="C83" s="3" t="s">
        <v>278</v>
      </c>
      <c r="D83" s="3" t="s">
        <v>279</v>
      </c>
      <c r="E83" s="3" t="s">
        <v>280</v>
      </c>
      <c r="F83" s="3" t="s">
        <v>1</v>
      </c>
      <c r="G83" s="3" t="s">
        <v>41</v>
      </c>
      <c r="H83" s="3" t="s">
        <v>42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</row>
    <row r="84" spans="1:32" ht="30" customHeight="1">
      <c r="A84" s="3" t="s">
        <v>36</v>
      </c>
      <c r="B84" s="3" t="s">
        <v>277</v>
      </c>
      <c r="C84" s="3" t="s">
        <v>281</v>
      </c>
      <c r="D84" s="3" t="s">
        <v>282</v>
      </c>
      <c r="E84" s="3" t="s">
        <v>283</v>
      </c>
      <c r="F84" s="3" t="s">
        <v>1</v>
      </c>
      <c r="G84" s="3" t="s">
        <v>41</v>
      </c>
      <c r="H84" s="3" t="s">
        <v>42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</row>
    <row r="85" spans="1:32" ht="30" customHeight="1">
      <c r="A85" s="3" t="s">
        <v>36</v>
      </c>
      <c r="B85" s="3" t="s">
        <v>277</v>
      </c>
      <c r="C85" s="3" t="s">
        <v>284</v>
      </c>
      <c r="D85" s="3" t="s">
        <v>285</v>
      </c>
      <c r="E85" s="3" t="s">
        <v>286</v>
      </c>
      <c r="F85" s="3" t="s">
        <v>1</v>
      </c>
      <c r="G85" s="3" t="s">
        <v>41</v>
      </c>
      <c r="H85" s="3" t="s">
        <v>42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</row>
    <row r="86" spans="1:32" ht="30" customHeight="1">
      <c r="A86" s="3" t="s">
        <v>36</v>
      </c>
      <c r="B86" s="3" t="s">
        <v>277</v>
      </c>
      <c r="C86" s="3" t="s">
        <v>287</v>
      </c>
      <c r="D86" s="3" t="s">
        <v>288</v>
      </c>
      <c r="E86" s="3" t="s">
        <v>289</v>
      </c>
      <c r="F86" s="3" t="s">
        <v>1</v>
      </c>
      <c r="G86" s="3" t="s">
        <v>41</v>
      </c>
      <c r="H86" s="3" t="s">
        <v>42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</row>
    <row r="87" spans="1:32" ht="30" customHeight="1">
      <c r="A87" s="3" t="s">
        <v>36</v>
      </c>
      <c r="B87" s="3" t="s">
        <v>277</v>
      </c>
      <c r="C87" s="3" t="s">
        <v>290</v>
      </c>
      <c r="D87" s="3" t="s">
        <v>291</v>
      </c>
      <c r="E87" s="3" t="s">
        <v>292</v>
      </c>
      <c r="F87" s="3" t="s">
        <v>1</v>
      </c>
      <c r="G87" s="3" t="s">
        <v>41</v>
      </c>
      <c r="H87" s="3" t="s">
        <v>42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</row>
    <row r="88" spans="1:32" ht="30" customHeight="1">
      <c r="A88" s="3" t="s">
        <v>36</v>
      </c>
      <c r="B88" s="3" t="s">
        <v>277</v>
      </c>
      <c r="C88" s="3" t="s">
        <v>293</v>
      </c>
      <c r="D88" s="3" t="s">
        <v>294</v>
      </c>
      <c r="E88" s="3" t="s">
        <v>295</v>
      </c>
      <c r="F88" s="3" t="s">
        <v>1</v>
      </c>
      <c r="G88" s="3" t="s">
        <v>41</v>
      </c>
      <c r="H88" s="3" t="s">
        <v>42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</row>
    <row r="89" spans="1:32" ht="30" customHeight="1">
      <c r="A89" s="3" t="s">
        <v>36</v>
      </c>
      <c r="B89" s="3" t="s">
        <v>277</v>
      </c>
      <c r="C89" s="3" t="s">
        <v>296</v>
      </c>
      <c r="D89" s="3" t="s">
        <v>297</v>
      </c>
      <c r="E89" s="3" t="s">
        <v>298</v>
      </c>
      <c r="F89" s="3" t="s">
        <v>1</v>
      </c>
      <c r="G89" s="3" t="s">
        <v>41</v>
      </c>
      <c r="H89" s="3" t="s">
        <v>42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</row>
    <row r="90" spans="1:32" ht="30" customHeight="1">
      <c r="A90" s="3" t="s">
        <v>36</v>
      </c>
      <c r="B90" s="3" t="s">
        <v>277</v>
      </c>
      <c r="C90" s="3" t="s">
        <v>299</v>
      </c>
      <c r="D90" s="3" t="s">
        <v>300</v>
      </c>
      <c r="E90" s="3" t="s">
        <v>301</v>
      </c>
      <c r="F90" s="3" t="s">
        <v>1</v>
      </c>
      <c r="G90" s="3" t="s">
        <v>41</v>
      </c>
      <c r="H90" s="3" t="s">
        <v>42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</row>
    <row r="91" spans="1:32" ht="30" customHeight="1">
      <c r="A91" s="3" t="s">
        <v>36</v>
      </c>
      <c r="B91" s="3" t="s">
        <v>277</v>
      </c>
      <c r="C91" s="3" t="s">
        <v>302</v>
      </c>
      <c r="D91" s="3" t="s">
        <v>303</v>
      </c>
      <c r="E91" s="3" t="s">
        <v>304</v>
      </c>
      <c r="F91" s="3" t="s">
        <v>1</v>
      </c>
      <c r="G91" s="3" t="s">
        <v>41</v>
      </c>
      <c r="H91" s="3" t="s">
        <v>42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</row>
    <row r="92" spans="1:32" ht="30" customHeight="1">
      <c r="A92" s="3" t="s">
        <v>36</v>
      </c>
      <c r="B92" s="3" t="s">
        <v>277</v>
      </c>
      <c r="C92" s="3" t="s">
        <v>305</v>
      </c>
      <c r="D92" s="3" t="s">
        <v>306</v>
      </c>
      <c r="E92" s="3" t="s">
        <v>307</v>
      </c>
      <c r="F92" s="3" t="s">
        <v>1</v>
      </c>
      <c r="G92" s="3" t="s">
        <v>41</v>
      </c>
      <c r="H92" s="3" t="s">
        <v>42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</row>
    <row r="93" spans="1:32" ht="30" customHeight="1">
      <c r="A93" s="3" t="s">
        <v>36</v>
      </c>
      <c r="B93" s="3" t="s">
        <v>277</v>
      </c>
      <c r="C93" s="3" t="s">
        <v>308</v>
      </c>
      <c r="D93" s="3" t="s">
        <v>309</v>
      </c>
      <c r="E93" s="3" t="s">
        <v>310</v>
      </c>
      <c r="F93" s="3" t="s">
        <v>1</v>
      </c>
      <c r="G93" s="3" t="s">
        <v>41</v>
      </c>
      <c r="H93" s="3" t="s">
        <v>42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</row>
    <row r="94" spans="1:32" ht="30" customHeight="1">
      <c r="A94" s="3" t="s">
        <v>36</v>
      </c>
      <c r="B94" s="3" t="s">
        <v>277</v>
      </c>
      <c r="C94" s="3" t="s">
        <v>311</v>
      </c>
      <c r="D94" s="3" t="s">
        <v>312</v>
      </c>
      <c r="E94" s="3" t="s">
        <v>313</v>
      </c>
      <c r="F94" s="3" t="s">
        <v>1</v>
      </c>
      <c r="G94" s="3" t="s">
        <v>41</v>
      </c>
      <c r="H94" s="3" t="s">
        <v>42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</row>
    <row r="95" spans="1:32" ht="30" customHeight="1">
      <c r="A95" s="3" t="s">
        <v>36</v>
      </c>
      <c r="B95" s="3" t="s">
        <v>277</v>
      </c>
      <c r="C95" s="3" t="s">
        <v>314</v>
      </c>
      <c r="D95" s="3" t="s">
        <v>315</v>
      </c>
      <c r="E95" s="3" t="s">
        <v>316</v>
      </c>
      <c r="F95" s="3" t="s">
        <v>1</v>
      </c>
      <c r="G95" s="3" t="s">
        <v>41</v>
      </c>
      <c r="H95" s="3" t="s">
        <v>42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</row>
    <row r="96" spans="1:32" ht="30" customHeight="1">
      <c r="A96" s="3" t="s">
        <v>36</v>
      </c>
      <c r="B96" s="3" t="s">
        <v>277</v>
      </c>
      <c r="C96" s="3" t="s">
        <v>317</v>
      </c>
      <c r="D96" s="3" t="s">
        <v>318</v>
      </c>
      <c r="E96" s="3" t="s">
        <v>319</v>
      </c>
      <c r="F96" s="3" t="s">
        <v>1</v>
      </c>
      <c r="G96" s="3" t="s">
        <v>41</v>
      </c>
      <c r="H96" s="3" t="s">
        <v>42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</row>
    <row r="97" spans="1:32" ht="30" customHeight="1">
      <c r="A97" s="3" t="s">
        <v>36</v>
      </c>
      <c r="B97" s="3" t="s">
        <v>277</v>
      </c>
      <c r="C97" s="3" t="s">
        <v>320</v>
      </c>
      <c r="D97" s="3" t="s">
        <v>321</v>
      </c>
      <c r="E97" s="3" t="s">
        <v>322</v>
      </c>
      <c r="F97" s="3" t="s">
        <v>1</v>
      </c>
      <c r="G97" s="3" t="s">
        <v>41</v>
      </c>
      <c r="H97" s="3" t="s">
        <v>42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</row>
    <row r="98" spans="1:32" ht="30" customHeight="1">
      <c r="A98" s="3" t="s">
        <v>36</v>
      </c>
      <c r="B98" s="3" t="s">
        <v>277</v>
      </c>
      <c r="C98" s="3" t="s">
        <v>323</v>
      </c>
      <c r="D98" s="3" t="s">
        <v>324</v>
      </c>
      <c r="E98" s="3" t="s">
        <v>325</v>
      </c>
      <c r="F98" s="3" t="s">
        <v>1</v>
      </c>
      <c r="G98" s="3" t="s">
        <v>41</v>
      </c>
      <c r="H98" s="3" t="s">
        <v>42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</row>
    <row r="99" spans="1:32" ht="30" customHeight="1">
      <c r="A99" s="3" t="s">
        <v>36</v>
      </c>
      <c r="B99" s="3" t="s">
        <v>277</v>
      </c>
      <c r="C99" s="3" t="s">
        <v>326</v>
      </c>
      <c r="D99" s="3" t="s">
        <v>327</v>
      </c>
      <c r="E99" s="3" t="s">
        <v>328</v>
      </c>
      <c r="F99" s="3" t="s">
        <v>1</v>
      </c>
      <c r="G99" s="3" t="s">
        <v>41</v>
      </c>
      <c r="H99" s="3" t="s">
        <v>42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</row>
    <row r="100" spans="1:32" ht="30" customHeight="1">
      <c r="A100" s="3" t="s">
        <v>36</v>
      </c>
      <c r="B100" s="3" t="s">
        <v>277</v>
      </c>
      <c r="C100" s="3" t="s">
        <v>329</v>
      </c>
      <c r="D100" s="3" t="s">
        <v>330</v>
      </c>
      <c r="E100" s="3" t="s">
        <v>331</v>
      </c>
      <c r="F100" s="3" t="s">
        <v>1</v>
      </c>
      <c r="G100" s="3" t="s">
        <v>41</v>
      </c>
      <c r="H100" s="3" t="s">
        <v>42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</row>
    <row r="101" spans="1:32" ht="30" customHeight="1">
      <c r="A101" s="3" t="s">
        <v>36</v>
      </c>
      <c r="B101" s="3" t="s">
        <v>277</v>
      </c>
      <c r="C101" s="3" t="s">
        <v>332</v>
      </c>
      <c r="D101" s="3" t="s">
        <v>333</v>
      </c>
      <c r="E101" s="3" t="s">
        <v>334</v>
      </c>
      <c r="F101" s="3" t="s">
        <v>1</v>
      </c>
      <c r="G101" s="3" t="s">
        <v>41</v>
      </c>
      <c r="H101" s="3" t="s">
        <v>42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</row>
    <row r="102" spans="1:32" ht="30" customHeight="1">
      <c r="A102" s="3" t="s">
        <v>36</v>
      </c>
      <c r="B102" s="3" t="s">
        <v>277</v>
      </c>
      <c r="C102" s="3" t="s">
        <v>335</v>
      </c>
      <c r="D102" s="3" t="s">
        <v>336</v>
      </c>
      <c r="E102" s="3" t="s">
        <v>337</v>
      </c>
      <c r="F102" s="3" t="s">
        <v>1</v>
      </c>
      <c r="G102" s="3" t="s">
        <v>41</v>
      </c>
      <c r="H102" s="3" t="s">
        <v>42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</row>
    <row r="103" spans="1:32" ht="30" customHeight="1">
      <c r="A103" s="3" t="s">
        <v>36</v>
      </c>
      <c r="B103" s="3" t="s">
        <v>277</v>
      </c>
      <c r="C103" s="3" t="s">
        <v>338</v>
      </c>
      <c r="D103" s="3" t="s">
        <v>339</v>
      </c>
      <c r="E103" s="3" t="s">
        <v>340</v>
      </c>
      <c r="F103" s="3" t="s">
        <v>1</v>
      </c>
      <c r="G103" s="3" t="s">
        <v>41</v>
      </c>
      <c r="H103" s="3" t="s">
        <v>42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</row>
    <row r="104" spans="1:32" ht="30" customHeight="1">
      <c r="A104" s="3" t="s">
        <v>36</v>
      </c>
      <c r="B104" s="3" t="s">
        <v>277</v>
      </c>
      <c r="C104" s="3" t="s">
        <v>341</v>
      </c>
      <c r="D104" s="3" t="s">
        <v>342</v>
      </c>
      <c r="E104" s="3" t="s">
        <v>343</v>
      </c>
      <c r="F104" s="3" t="s">
        <v>1</v>
      </c>
      <c r="G104" s="3" t="s">
        <v>41</v>
      </c>
      <c r="H104" s="3" t="s">
        <v>42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</row>
    <row r="105" spans="1:32" ht="30" customHeight="1">
      <c r="A105" s="3" t="s">
        <v>36</v>
      </c>
      <c r="B105" s="3" t="s">
        <v>277</v>
      </c>
      <c r="C105" s="3" t="s">
        <v>344</v>
      </c>
      <c r="D105" s="3" t="s">
        <v>345</v>
      </c>
      <c r="E105" s="3" t="s">
        <v>346</v>
      </c>
      <c r="F105" s="3" t="s">
        <v>1</v>
      </c>
      <c r="G105" s="3" t="s">
        <v>41</v>
      </c>
      <c r="H105" s="3" t="s">
        <v>42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</row>
    <row r="106" spans="1:32" ht="30" customHeight="1">
      <c r="A106" s="3" t="s">
        <v>36</v>
      </c>
      <c r="B106" s="3" t="s">
        <v>277</v>
      </c>
      <c r="C106" s="3" t="s">
        <v>347</v>
      </c>
      <c r="D106" s="3" t="s">
        <v>348</v>
      </c>
      <c r="E106" s="3" t="s">
        <v>349</v>
      </c>
      <c r="F106" s="3" t="s">
        <v>1</v>
      </c>
      <c r="G106" s="3" t="s">
        <v>41</v>
      </c>
      <c r="H106" s="3" t="s">
        <v>42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</row>
    <row r="107" spans="1:32" ht="30" customHeight="1">
      <c r="A107" s="3" t="s">
        <v>36</v>
      </c>
      <c r="B107" s="3" t="s">
        <v>277</v>
      </c>
      <c r="C107" s="3" t="s">
        <v>350</v>
      </c>
      <c r="D107" s="3" t="s">
        <v>351</v>
      </c>
      <c r="E107" s="3" t="s">
        <v>352</v>
      </c>
      <c r="F107" s="3" t="s">
        <v>1</v>
      </c>
      <c r="G107" s="3" t="s">
        <v>41</v>
      </c>
      <c r="H107" s="3" t="s">
        <v>42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</row>
    <row r="108" spans="1:32" ht="30" customHeight="1">
      <c r="A108" s="3" t="s">
        <v>36</v>
      </c>
      <c r="B108" s="3" t="s">
        <v>353</v>
      </c>
      <c r="C108" s="3" t="s">
        <v>354</v>
      </c>
      <c r="D108" s="3" t="s">
        <v>355</v>
      </c>
      <c r="E108" s="3" t="s">
        <v>356</v>
      </c>
      <c r="F108" s="3" t="s">
        <v>1</v>
      </c>
      <c r="G108" s="3" t="s">
        <v>41</v>
      </c>
      <c r="H108" s="3" t="s">
        <v>42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</row>
    <row r="109" spans="1:32" ht="30" customHeight="1">
      <c r="A109" s="3" t="s">
        <v>36</v>
      </c>
      <c r="B109" s="3" t="s">
        <v>353</v>
      </c>
      <c r="C109" s="3" t="s">
        <v>357</v>
      </c>
      <c r="D109" s="3" t="s">
        <v>358</v>
      </c>
      <c r="E109" s="3" t="s">
        <v>359</v>
      </c>
      <c r="F109" s="3" t="s">
        <v>1</v>
      </c>
      <c r="G109" s="3" t="s">
        <v>41</v>
      </c>
      <c r="H109" s="3" t="s">
        <v>42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</row>
    <row r="110" spans="1:32" ht="30" customHeight="1">
      <c r="A110" s="3" t="s">
        <v>36</v>
      </c>
      <c r="B110" s="3" t="s">
        <v>353</v>
      </c>
      <c r="C110" s="3" t="s">
        <v>360</v>
      </c>
      <c r="D110" s="3" t="s">
        <v>361</v>
      </c>
      <c r="E110" s="3" t="s">
        <v>362</v>
      </c>
      <c r="F110" s="3" t="s">
        <v>1</v>
      </c>
      <c r="G110" s="3" t="s">
        <v>41</v>
      </c>
      <c r="H110" s="3" t="s">
        <v>42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</row>
    <row r="111" spans="1:32" ht="30" customHeight="1">
      <c r="A111" s="3" t="s">
        <v>36</v>
      </c>
      <c r="B111" s="3" t="s">
        <v>353</v>
      </c>
      <c r="C111" s="3" t="s">
        <v>363</v>
      </c>
      <c r="D111" s="3" t="s">
        <v>364</v>
      </c>
      <c r="E111" s="3" t="s">
        <v>365</v>
      </c>
      <c r="F111" s="3" t="s">
        <v>1</v>
      </c>
      <c r="G111" s="3" t="s">
        <v>41</v>
      </c>
      <c r="H111" s="3" t="s">
        <v>42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</row>
    <row r="112" spans="1:32" ht="30" customHeight="1">
      <c r="A112" s="3" t="s">
        <v>36</v>
      </c>
      <c r="B112" s="3" t="s">
        <v>353</v>
      </c>
      <c r="C112" s="3" t="s">
        <v>366</v>
      </c>
      <c r="D112" s="3" t="s">
        <v>367</v>
      </c>
      <c r="E112" s="3" t="s">
        <v>368</v>
      </c>
      <c r="F112" s="3" t="s">
        <v>1</v>
      </c>
      <c r="G112" s="3" t="s">
        <v>41</v>
      </c>
      <c r="H112" s="3" t="s">
        <v>42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</row>
    <row r="113" spans="1:32" ht="30" customHeight="1">
      <c r="A113" s="3" t="s">
        <v>36</v>
      </c>
      <c r="B113" s="3" t="s">
        <v>353</v>
      </c>
      <c r="C113" s="3" t="s">
        <v>369</v>
      </c>
      <c r="D113" s="3" t="s">
        <v>370</v>
      </c>
      <c r="E113" s="3" t="s">
        <v>371</v>
      </c>
      <c r="F113" s="3" t="s">
        <v>1</v>
      </c>
      <c r="G113" s="3" t="s">
        <v>41</v>
      </c>
      <c r="H113" s="3" t="s">
        <v>42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</row>
    <row r="114" spans="1:32" ht="30" customHeight="1">
      <c r="A114" s="3" t="s">
        <v>36</v>
      </c>
      <c r="B114" s="3" t="s">
        <v>353</v>
      </c>
      <c r="C114" s="3" t="s">
        <v>372</v>
      </c>
      <c r="D114" s="3" t="s">
        <v>373</v>
      </c>
      <c r="E114" s="3" t="s">
        <v>374</v>
      </c>
      <c r="F114" s="3" t="s">
        <v>1</v>
      </c>
      <c r="G114" s="3" t="s">
        <v>41</v>
      </c>
      <c r="H114" s="3" t="s">
        <v>42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</row>
    <row r="115" spans="1:32" ht="30" customHeight="1">
      <c r="A115" s="3" t="s">
        <v>36</v>
      </c>
      <c r="B115" s="3" t="s">
        <v>353</v>
      </c>
      <c r="C115" s="3" t="s">
        <v>375</v>
      </c>
      <c r="D115" s="3" t="s">
        <v>376</v>
      </c>
      <c r="E115" s="3" t="s">
        <v>377</v>
      </c>
      <c r="F115" s="3" t="s">
        <v>1</v>
      </c>
      <c r="G115" s="3" t="s">
        <v>41</v>
      </c>
      <c r="H115" s="3" t="s">
        <v>42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</row>
    <row r="116" spans="1:32" ht="30" customHeight="1">
      <c r="A116" s="3" t="s">
        <v>36</v>
      </c>
      <c r="B116" s="3" t="s">
        <v>353</v>
      </c>
      <c r="C116" s="3" t="s">
        <v>378</v>
      </c>
      <c r="D116" s="3" t="s">
        <v>379</v>
      </c>
      <c r="E116" s="3" t="s">
        <v>380</v>
      </c>
      <c r="F116" s="3" t="s">
        <v>1</v>
      </c>
      <c r="G116" s="3" t="s">
        <v>41</v>
      </c>
      <c r="H116" s="3" t="s">
        <v>42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</row>
    <row r="117" spans="1:32" ht="30" customHeight="1">
      <c r="A117" s="3" t="s">
        <v>36</v>
      </c>
      <c r="B117" s="3" t="s">
        <v>353</v>
      </c>
      <c r="C117" s="3" t="s">
        <v>381</v>
      </c>
      <c r="D117" s="3" t="s">
        <v>382</v>
      </c>
      <c r="E117" s="3" t="s">
        <v>383</v>
      </c>
      <c r="F117" s="3" t="s">
        <v>1</v>
      </c>
      <c r="G117" s="3" t="s">
        <v>41</v>
      </c>
      <c r="H117" s="3" t="s">
        <v>42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</row>
    <row r="118" spans="1:32" ht="30" customHeight="1">
      <c r="A118" s="3" t="s">
        <v>36</v>
      </c>
      <c r="B118" s="3" t="s">
        <v>353</v>
      </c>
      <c r="C118" s="3" t="s">
        <v>384</v>
      </c>
      <c r="D118" s="3" t="s">
        <v>385</v>
      </c>
      <c r="E118" s="3" t="s">
        <v>386</v>
      </c>
      <c r="F118" s="3" t="s">
        <v>1</v>
      </c>
      <c r="G118" s="3" t="s">
        <v>41</v>
      </c>
      <c r="H118" s="3" t="s">
        <v>42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</row>
    <row r="119" spans="1:32" ht="30" customHeight="1">
      <c r="A119" s="3" t="s">
        <v>36</v>
      </c>
      <c r="B119" s="3" t="s">
        <v>353</v>
      </c>
      <c r="C119" s="3" t="s">
        <v>387</v>
      </c>
      <c r="D119" s="3" t="s">
        <v>388</v>
      </c>
      <c r="E119" s="3" t="s">
        <v>389</v>
      </c>
      <c r="F119" s="3" t="s">
        <v>1</v>
      </c>
      <c r="G119" s="3" t="s">
        <v>41</v>
      </c>
      <c r="H119" s="3" t="s">
        <v>42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</row>
    <row r="120" spans="1:32" ht="30" customHeight="1">
      <c r="A120" s="3" t="s">
        <v>36</v>
      </c>
      <c r="B120" s="3" t="s">
        <v>353</v>
      </c>
      <c r="C120" s="3" t="s">
        <v>390</v>
      </c>
      <c r="D120" s="3" t="s">
        <v>391</v>
      </c>
      <c r="E120" s="3" t="s">
        <v>392</v>
      </c>
      <c r="F120" s="3" t="s">
        <v>1</v>
      </c>
      <c r="G120" s="3" t="s">
        <v>41</v>
      </c>
      <c r="H120" s="3" t="s">
        <v>42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</row>
    <row r="121" spans="1:32" ht="30" customHeight="1">
      <c r="A121" s="3" t="s">
        <v>36</v>
      </c>
      <c r="B121" s="3" t="s">
        <v>353</v>
      </c>
      <c r="C121" s="3" t="s">
        <v>393</v>
      </c>
      <c r="D121" s="3" t="s">
        <v>394</v>
      </c>
      <c r="E121" s="3" t="s">
        <v>395</v>
      </c>
      <c r="F121" s="3" t="s">
        <v>1</v>
      </c>
      <c r="G121" s="3" t="s">
        <v>41</v>
      </c>
      <c r="H121" s="3" t="s">
        <v>42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</row>
    <row r="122" spans="1:32" ht="30" customHeight="1">
      <c r="A122" s="3" t="s">
        <v>36</v>
      </c>
      <c r="B122" s="3" t="s">
        <v>353</v>
      </c>
      <c r="C122" s="3" t="s">
        <v>396</v>
      </c>
      <c r="D122" s="3" t="s">
        <v>397</v>
      </c>
      <c r="E122" s="3" t="s">
        <v>398</v>
      </c>
      <c r="F122" s="3" t="s">
        <v>1</v>
      </c>
      <c r="G122" s="3" t="s">
        <v>41</v>
      </c>
      <c r="H122" s="3" t="s">
        <v>42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</row>
    <row r="123" spans="1:32" ht="30" customHeight="1">
      <c r="A123" s="3" t="s">
        <v>36</v>
      </c>
      <c r="B123" s="3" t="s">
        <v>353</v>
      </c>
      <c r="C123" s="3" t="s">
        <v>399</v>
      </c>
      <c r="D123" s="3" t="s">
        <v>400</v>
      </c>
      <c r="E123" s="3" t="s">
        <v>401</v>
      </c>
      <c r="F123" s="3" t="s">
        <v>1</v>
      </c>
      <c r="G123" s="3" t="s">
        <v>41</v>
      </c>
      <c r="H123" s="3" t="s">
        <v>42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</row>
    <row r="124" spans="1:32" ht="30" customHeight="1">
      <c r="A124" s="3" t="s">
        <v>36</v>
      </c>
      <c r="B124" s="3" t="s">
        <v>353</v>
      </c>
      <c r="C124" s="3" t="s">
        <v>402</v>
      </c>
      <c r="D124" s="3" t="s">
        <v>403</v>
      </c>
      <c r="E124" s="3" t="s">
        <v>404</v>
      </c>
      <c r="F124" s="3" t="s">
        <v>1</v>
      </c>
      <c r="G124" s="3" t="s">
        <v>41</v>
      </c>
      <c r="H124" s="3" t="s">
        <v>42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</row>
    <row r="125" spans="1:32" ht="30" customHeight="1">
      <c r="A125" s="3" t="s">
        <v>36</v>
      </c>
      <c r="B125" s="3" t="s">
        <v>353</v>
      </c>
      <c r="C125" s="3" t="s">
        <v>405</v>
      </c>
      <c r="D125" s="3" t="s">
        <v>406</v>
      </c>
      <c r="E125" s="3" t="s">
        <v>407</v>
      </c>
      <c r="F125" s="3" t="s">
        <v>1</v>
      </c>
      <c r="G125" s="3" t="s">
        <v>41</v>
      </c>
      <c r="H125" s="3" t="s">
        <v>42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</row>
    <row r="126" spans="1:32" ht="30" customHeight="1">
      <c r="A126" s="3" t="s">
        <v>36</v>
      </c>
      <c r="B126" s="3" t="s">
        <v>353</v>
      </c>
      <c r="C126" s="3" t="s">
        <v>408</v>
      </c>
      <c r="D126" s="3" t="s">
        <v>409</v>
      </c>
      <c r="E126" s="3" t="s">
        <v>410</v>
      </c>
      <c r="F126" s="3" t="s">
        <v>1</v>
      </c>
      <c r="G126" s="3" t="s">
        <v>41</v>
      </c>
      <c r="H126" s="3" t="s">
        <v>42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</row>
    <row r="127" spans="1:32" ht="30" customHeight="1">
      <c r="A127" s="3" t="s">
        <v>36</v>
      </c>
      <c r="B127" s="3" t="s">
        <v>353</v>
      </c>
      <c r="C127" s="3" t="s">
        <v>411</v>
      </c>
      <c r="D127" s="3" t="s">
        <v>412</v>
      </c>
      <c r="E127" s="3" t="s">
        <v>413</v>
      </c>
      <c r="F127" s="3" t="s">
        <v>1</v>
      </c>
      <c r="G127" s="3" t="s">
        <v>41</v>
      </c>
      <c r="H127" s="3" t="s">
        <v>42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</row>
    <row r="128" spans="1:32" ht="30" customHeight="1">
      <c r="A128" s="3" t="s">
        <v>36</v>
      </c>
      <c r="B128" s="3" t="s">
        <v>414</v>
      </c>
      <c r="C128" s="3" t="s">
        <v>415</v>
      </c>
      <c r="D128" s="3" t="s">
        <v>416</v>
      </c>
      <c r="E128" s="3" t="s">
        <v>417</v>
      </c>
      <c r="F128" s="3" t="s">
        <v>1</v>
      </c>
      <c r="G128" s="3" t="s">
        <v>41</v>
      </c>
      <c r="H128" s="3" t="s">
        <v>42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</row>
    <row r="129" spans="1:32" ht="30" customHeight="1">
      <c r="A129" s="3" t="s">
        <v>36</v>
      </c>
      <c r="B129" s="3" t="s">
        <v>414</v>
      </c>
      <c r="C129" s="3" t="s">
        <v>418</v>
      </c>
      <c r="D129" s="3" t="s">
        <v>419</v>
      </c>
      <c r="E129" s="3" t="s">
        <v>420</v>
      </c>
      <c r="F129" s="3" t="s">
        <v>1</v>
      </c>
      <c r="G129" s="3" t="s">
        <v>41</v>
      </c>
      <c r="H129" s="3" t="s">
        <v>42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</row>
    <row r="130" spans="1:32" ht="30" customHeight="1">
      <c r="A130" s="3" t="s">
        <v>36</v>
      </c>
      <c r="B130" s="3" t="s">
        <v>414</v>
      </c>
      <c r="C130" s="3" t="s">
        <v>421</v>
      </c>
      <c r="D130" s="3" t="s">
        <v>422</v>
      </c>
      <c r="E130" s="3" t="s">
        <v>423</v>
      </c>
      <c r="F130" s="3" t="s">
        <v>1</v>
      </c>
      <c r="G130" s="3" t="s">
        <v>41</v>
      </c>
      <c r="H130" s="3" t="s">
        <v>42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</row>
    <row r="131" spans="1:32" ht="30" customHeight="1">
      <c r="A131" s="3" t="s">
        <v>36</v>
      </c>
      <c r="B131" s="3" t="s">
        <v>414</v>
      </c>
      <c r="C131" s="3" t="s">
        <v>424</v>
      </c>
      <c r="D131" s="3" t="s">
        <v>425</v>
      </c>
      <c r="E131" s="3" t="s">
        <v>426</v>
      </c>
      <c r="F131" s="3" t="s">
        <v>1</v>
      </c>
      <c r="G131" s="3" t="s">
        <v>41</v>
      </c>
      <c r="H131" s="3" t="s">
        <v>42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</row>
    <row r="132" spans="1:32" ht="30" customHeight="1">
      <c r="A132" s="3" t="s">
        <v>36</v>
      </c>
      <c r="B132" s="3" t="s">
        <v>414</v>
      </c>
      <c r="C132" s="3" t="s">
        <v>427</v>
      </c>
      <c r="D132" s="3" t="s">
        <v>428</v>
      </c>
      <c r="E132" s="3" t="s">
        <v>429</v>
      </c>
      <c r="F132" s="3" t="s">
        <v>1</v>
      </c>
      <c r="G132" s="3" t="s">
        <v>41</v>
      </c>
      <c r="H132" s="3" t="s">
        <v>42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</row>
    <row r="133" spans="1:32" ht="30" customHeight="1">
      <c r="A133" s="3" t="s">
        <v>36</v>
      </c>
      <c r="B133" s="3" t="s">
        <v>414</v>
      </c>
      <c r="C133" s="3" t="s">
        <v>430</v>
      </c>
      <c r="D133" s="3" t="s">
        <v>431</v>
      </c>
      <c r="E133" s="3" t="s">
        <v>432</v>
      </c>
      <c r="F133" s="3" t="s">
        <v>1</v>
      </c>
      <c r="G133" s="3" t="s">
        <v>41</v>
      </c>
      <c r="H133" s="3" t="s">
        <v>42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</row>
    <row r="134" spans="1:32" ht="30" customHeight="1">
      <c r="A134" s="3" t="s">
        <v>36</v>
      </c>
      <c r="B134" s="3" t="s">
        <v>414</v>
      </c>
      <c r="C134" s="3" t="s">
        <v>433</v>
      </c>
      <c r="D134" s="3" t="s">
        <v>434</v>
      </c>
      <c r="E134" s="3" t="s">
        <v>435</v>
      </c>
      <c r="F134" s="3" t="s">
        <v>1</v>
      </c>
      <c r="G134" s="3" t="s">
        <v>41</v>
      </c>
      <c r="H134" s="3" t="s">
        <v>42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</row>
    <row r="135" spans="1:32" ht="30" customHeight="1">
      <c r="A135" s="3" t="s">
        <v>36</v>
      </c>
      <c r="B135" s="3" t="s">
        <v>414</v>
      </c>
      <c r="C135" s="3" t="s">
        <v>436</v>
      </c>
      <c r="D135" s="3" t="s">
        <v>437</v>
      </c>
      <c r="E135" s="3" t="s">
        <v>438</v>
      </c>
      <c r="F135" s="3" t="s">
        <v>1</v>
      </c>
      <c r="G135" s="3" t="s">
        <v>41</v>
      </c>
      <c r="H135" s="3" t="s">
        <v>42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</row>
    <row r="136" spans="1:32" ht="30" customHeight="1">
      <c r="A136" s="3" t="s">
        <v>36</v>
      </c>
      <c r="B136" s="3" t="s">
        <v>414</v>
      </c>
      <c r="C136" s="3" t="s">
        <v>439</v>
      </c>
      <c r="D136" s="3" t="s">
        <v>440</v>
      </c>
      <c r="E136" s="3" t="s">
        <v>441</v>
      </c>
      <c r="F136" s="3" t="s">
        <v>1</v>
      </c>
      <c r="G136" s="3" t="s">
        <v>41</v>
      </c>
      <c r="H136" s="3" t="s">
        <v>42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</row>
    <row r="137" spans="1:32" ht="30" customHeight="1">
      <c r="A137" s="3" t="s">
        <v>36</v>
      </c>
      <c r="B137" s="3" t="s">
        <v>414</v>
      </c>
      <c r="C137" s="3" t="s">
        <v>442</v>
      </c>
      <c r="D137" s="3" t="s">
        <v>443</v>
      </c>
      <c r="E137" s="3" t="s">
        <v>444</v>
      </c>
      <c r="F137" s="3" t="s">
        <v>1</v>
      </c>
      <c r="G137" s="3" t="s">
        <v>41</v>
      </c>
      <c r="H137" s="3" t="s">
        <v>42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</row>
    <row r="138" spans="1:32" ht="30" customHeight="1">
      <c r="A138" s="3" t="s">
        <v>36</v>
      </c>
      <c r="B138" s="3" t="s">
        <v>414</v>
      </c>
      <c r="C138" s="3" t="s">
        <v>445</v>
      </c>
      <c r="D138" s="3" t="s">
        <v>446</v>
      </c>
      <c r="E138" s="3" t="s">
        <v>447</v>
      </c>
      <c r="F138" s="3" t="s">
        <v>1</v>
      </c>
      <c r="G138" s="3" t="s">
        <v>41</v>
      </c>
      <c r="H138" s="3" t="s">
        <v>42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</row>
    <row r="139" spans="1:32" ht="30" customHeight="1">
      <c r="A139" s="3" t="s">
        <v>36</v>
      </c>
      <c r="B139" s="3" t="s">
        <v>414</v>
      </c>
      <c r="C139" s="3" t="s">
        <v>448</v>
      </c>
      <c r="D139" s="3" t="s">
        <v>449</v>
      </c>
      <c r="E139" s="3" t="s">
        <v>450</v>
      </c>
      <c r="F139" s="3" t="s">
        <v>1</v>
      </c>
      <c r="G139" s="3" t="s">
        <v>41</v>
      </c>
      <c r="H139" s="3" t="s">
        <v>42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</row>
    <row r="140" spans="1:32" ht="30" customHeight="1">
      <c r="A140" s="3" t="s">
        <v>36</v>
      </c>
      <c r="B140" s="3" t="s">
        <v>414</v>
      </c>
      <c r="C140" s="3" t="s">
        <v>451</v>
      </c>
      <c r="D140" s="3" t="s">
        <v>452</v>
      </c>
      <c r="E140" s="3" t="s">
        <v>453</v>
      </c>
      <c r="F140" s="3" t="s">
        <v>1</v>
      </c>
      <c r="G140" s="3" t="s">
        <v>41</v>
      </c>
      <c r="H140" s="3" t="s">
        <v>42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</row>
    <row r="141" spans="1:32" ht="30" customHeight="1">
      <c r="A141" s="3" t="s">
        <v>36</v>
      </c>
      <c r="B141" s="3" t="s">
        <v>414</v>
      </c>
      <c r="C141" s="3" t="s">
        <v>454</v>
      </c>
      <c r="D141" s="3" t="s">
        <v>455</v>
      </c>
      <c r="E141" s="3" t="s">
        <v>456</v>
      </c>
      <c r="F141" s="3" t="s">
        <v>1</v>
      </c>
      <c r="G141" s="3" t="s">
        <v>41</v>
      </c>
      <c r="H141" s="3" t="s">
        <v>42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</row>
    <row r="142" spans="1:32" ht="30" customHeight="1">
      <c r="A142" s="3" t="s">
        <v>36</v>
      </c>
      <c r="B142" s="3" t="s">
        <v>414</v>
      </c>
      <c r="C142" s="3" t="s">
        <v>457</v>
      </c>
      <c r="D142" s="3" t="s">
        <v>458</v>
      </c>
      <c r="E142" s="3" t="s">
        <v>459</v>
      </c>
      <c r="F142" s="3" t="s">
        <v>1</v>
      </c>
      <c r="G142" s="3" t="s">
        <v>41</v>
      </c>
      <c r="H142" s="3" t="s">
        <v>42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</row>
    <row r="143" spans="1:32" ht="30" customHeight="1">
      <c r="A143" s="3" t="s">
        <v>36</v>
      </c>
      <c r="B143" s="3" t="s">
        <v>414</v>
      </c>
      <c r="C143" s="3" t="s">
        <v>460</v>
      </c>
      <c r="D143" s="3" t="s">
        <v>461</v>
      </c>
      <c r="E143" s="3" t="s">
        <v>462</v>
      </c>
      <c r="F143" s="3" t="s">
        <v>1</v>
      </c>
      <c r="G143" s="3" t="s">
        <v>41</v>
      </c>
      <c r="H143" s="3" t="s">
        <v>42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</row>
    <row r="144" spans="1:32" ht="30" customHeight="1">
      <c r="A144" s="3" t="s">
        <v>36</v>
      </c>
      <c r="B144" s="3" t="s">
        <v>414</v>
      </c>
      <c r="C144" s="3" t="s">
        <v>463</v>
      </c>
      <c r="D144" s="3" t="s">
        <v>464</v>
      </c>
      <c r="E144" s="3" t="s">
        <v>465</v>
      </c>
      <c r="F144" s="3" t="s">
        <v>1</v>
      </c>
      <c r="G144" s="3" t="s">
        <v>41</v>
      </c>
      <c r="H144" s="3" t="s">
        <v>42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</row>
    <row r="145" spans="1:32" ht="30" customHeight="1">
      <c r="A145" s="3" t="s">
        <v>36</v>
      </c>
      <c r="B145" s="3" t="s">
        <v>414</v>
      </c>
      <c r="C145" s="3" t="s">
        <v>466</v>
      </c>
      <c r="D145" s="3" t="s">
        <v>467</v>
      </c>
      <c r="E145" s="3" t="s">
        <v>468</v>
      </c>
      <c r="F145" s="3" t="s">
        <v>1</v>
      </c>
      <c r="G145" s="3" t="s">
        <v>41</v>
      </c>
      <c r="H145" s="3" t="s">
        <v>42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</row>
    <row r="146" spans="1:32" ht="30" customHeight="1">
      <c r="A146" s="3" t="s">
        <v>36</v>
      </c>
      <c r="B146" s="3" t="s">
        <v>414</v>
      </c>
      <c r="C146" s="3" t="s">
        <v>469</v>
      </c>
      <c r="D146" s="3" t="s">
        <v>470</v>
      </c>
      <c r="E146" s="3" t="s">
        <v>471</v>
      </c>
      <c r="F146" s="3" t="s">
        <v>1</v>
      </c>
      <c r="G146" s="3" t="s">
        <v>41</v>
      </c>
      <c r="H146" s="3" t="s">
        <v>42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</row>
    <row r="147" spans="1:32" ht="30" customHeight="1">
      <c r="A147" s="3" t="s">
        <v>36</v>
      </c>
      <c r="B147" s="3" t="s">
        <v>414</v>
      </c>
      <c r="C147" s="3" t="s">
        <v>472</v>
      </c>
      <c r="D147" s="3" t="s">
        <v>473</v>
      </c>
      <c r="E147" s="3" t="s">
        <v>474</v>
      </c>
      <c r="F147" s="3" t="s">
        <v>1</v>
      </c>
      <c r="G147" s="3" t="s">
        <v>41</v>
      </c>
      <c r="H147" s="3" t="s">
        <v>42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</row>
    <row r="148" spans="1:32" ht="30" customHeight="1">
      <c r="A148" s="3" t="s">
        <v>36</v>
      </c>
      <c r="B148" s="3" t="s">
        <v>475</v>
      </c>
      <c r="C148" s="3" t="s">
        <v>476</v>
      </c>
      <c r="D148" s="3" t="s">
        <v>477</v>
      </c>
      <c r="E148" s="3" t="s">
        <v>478</v>
      </c>
      <c r="F148" s="3" t="s">
        <v>1</v>
      </c>
      <c r="G148" s="3" t="s">
        <v>41</v>
      </c>
      <c r="H148" s="3" t="s">
        <v>42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</row>
    <row r="149" spans="1:32" ht="30" customHeight="1">
      <c r="A149" s="3" t="s">
        <v>36</v>
      </c>
      <c r="B149" s="3" t="s">
        <v>475</v>
      </c>
      <c r="C149" s="3" t="s">
        <v>479</v>
      </c>
      <c r="D149" s="3" t="s">
        <v>480</v>
      </c>
      <c r="E149" s="3" t="s">
        <v>481</v>
      </c>
      <c r="F149" s="3" t="s">
        <v>1</v>
      </c>
      <c r="G149" s="3" t="s">
        <v>41</v>
      </c>
      <c r="H149" s="3" t="s">
        <v>42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</row>
    <row r="150" spans="1:32" ht="30" customHeight="1">
      <c r="A150" s="3" t="s">
        <v>36</v>
      </c>
      <c r="B150" s="3" t="s">
        <v>475</v>
      </c>
      <c r="C150" s="3" t="s">
        <v>482</v>
      </c>
      <c r="D150" s="3" t="s">
        <v>483</v>
      </c>
      <c r="E150" s="3" t="s">
        <v>484</v>
      </c>
      <c r="F150" s="3" t="s">
        <v>1</v>
      </c>
      <c r="G150" s="3" t="s">
        <v>41</v>
      </c>
      <c r="H150" s="3" t="s">
        <v>42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</row>
    <row r="151" spans="1:32" ht="30" customHeight="1">
      <c r="A151" s="3" t="s">
        <v>36</v>
      </c>
      <c r="B151" s="3" t="s">
        <v>475</v>
      </c>
      <c r="C151" s="3" t="s">
        <v>485</v>
      </c>
      <c r="D151" s="3" t="s">
        <v>486</v>
      </c>
      <c r="E151" s="3" t="s">
        <v>487</v>
      </c>
      <c r="F151" s="3" t="s">
        <v>1</v>
      </c>
      <c r="G151" s="3" t="s">
        <v>41</v>
      </c>
      <c r="H151" s="3" t="s">
        <v>42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</row>
    <row r="152" spans="1:32" ht="30" customHeight="1">
      <c r="A152" s="3" t="s">
        <v>36</v>
      </c>
      <c r="B152" s="3" t="s">
        <v>475</v>
      </c>
      <c r="C152" s="3" t="s">
        <v>488</v>
      </c>
      <c r="D152" s="3" t="s">
        <v>489</v>
      </c>
      <c r="E152" s="3" t="s">
        <v>490</v>
      </c>
      <c r="F152" s="3" t="s">
        <v>1</v>
      </c>
      <c r="G152" s="3" t="s">
        <v>41</v>
      </c>
      <c r="H152" s="3" t="s">
        <v>42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</row>
    <row r="153" spans="1:32" ht="30" customHeight="1">
      <c r="A153" s="3" t="s">
        <v>36</v>
      </c>
      <c r="B153" s="3" t="s">
        <v>475</v>
      </c>
      <c r="C153" s="3" t="s">
        <v>491</v>
      </c>
      <c r="D153" s="3" t="s">
        <v>492</v>
      </c>
      <c r="E153" s="3" t="s">
        <v>493</v>
      </c>
      <c r="F153" s="3" t="s">
        <v>1</v>
      </c>
      <c r="G153" s="3" t="s">
        <v>41</v>
      </c>
      <c r="H153" s="3" t="s">
        <v>42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</row>
    <row r="154" spans="1:32" ht="30" customHeight="1">
      <c r="A154" s="3" t="s">
        <v>36</v>
      </c>
      <c r="B154" s="3" t="s">
        <v>475</v>
      </c>
      <c r="C154" s="3" t="s">
        <v>64</v>
      </c>
      <c r="D154" s="3" t="s">
        <v>494</v>
      </c>
      <c r="E154" s="3" t="s">
        <v>495</v>
      </c>
      <c r="F154" s="3" t="s">
        <v>1</v>
      </c>
      <c r="G154" s="3" t="s">
        <v>41</v>
      </c>
      <c r="H154" s="3" t="s">
        <v>42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</row>
    <row r="155" spans="1:32" ht="30" customHeight="1">
      <c r="A155" s="3" t="s">
        <v>36</v>
      </c>
      <c r="B155" s="3" t="s">
        <v>475</v>
      </c>
      <c r="C155" s="3" t="s">
        <v>496</v>
      </c>
      <c r="D155" s="3" t="s">
        <v>497</v>
      </c>
      <c r="E155" s="3" t="s">
        <v>498</v>
      </c>
      <c r="F155" s="3" t="s">
        <v>1</v>
      </c>
      <c r="G155" s="3" t="s">
        <v>41</v>
      </c>
      <c r="H155" s="3" t="s">
        <v>42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</row>
    <row r="156" spans="1:32" ht="30" customHeight="1">
      <c r="A156" s="3" t="s">
        <v>36</v>
      </c>
      <c r="B156" s="3" t="s">
        <v>475</v>
      </c>
      <c r="C156" s="3" t="s">
        <v>499</v>
      </c>
      <c r="D156" s="3" t="s">
        <v>500</v>
      </c>
      <c r="E156" s="3" t="s">
        <v>501</v>
      </c>
      <c r="F156" s="3" t="s">
        <v>1</v>
      </c>
      <c r="G156" s="3" t="s">
        <v>41</v>
      </c>
      <c r="H156" s="3" t="s">
        <v>42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</row>
    <row r="157" spans="1:32" ht="30" customHeight="1">
      <c r="A157" s="3" t="s">
        <v>36</v>
      </c>
      <c r="B157" s="3" t="s">
        <v>475</v>
      </c>
      <c r="C157" s="3" t="s">
        <v>502</v>
      </c>
      <c r="D157" s="3" t="s">
        <v>503</v>
      </c>
      <c r="E157" s="3" t="s">
        <v>504</v>
      </c>
      <c r="F157" s="3" t="s">
        <v>1</v>
      </c>
      <c r="G157" s="3" t="s">
        <v>41</v>
      </c>
      <c r="H157" s="3" t="s">
        <v>42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</row>
    <row r="158" spans="1:32" ht="30" customHeight="1">
      <c r="A158" s="3" t="s">
        <v>36</v>
      </c>
      <c r="B158" s="3" t="s">
        <v>475</v>
      </c>
      <c r="C158" s="3" t="s">
        <v>505</v>
      </c>
      <c r="D158" s="3" t="s">
        <v>506</v>
      </c>
      <c r="E158" s="3" t="s">
        <v>507</v>
      </c>
      <c r="F158" s="3" t="s">
        <v>1</v>
      </c>
      <c r="G158" s="3" t="s">
        <v>41</v>
      </c>
      <c r="H158" s="3" t="s">
        <v>42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</row>
    <row r="159" spans="1:32" ht="30" customHeight="1">
      <c r="A159" s="3" t="s">
        <v>36</v>
      </c>
      <c r="B159" s="3" t="s">
        <v>475</v>
      </c>
      <c r="C159" s="3" t="s">
        <v>508</v>
      </c>
      <c r="D159" s="3" t="s">
        <v>509</v>
      </c>
      <c r="E159" s="3" t="s">
        <v>510</v>
      </c>
      <c r="F159" s="3" t="s">
        <v>1</v>
      </c>
      <c r="G159" s="3" t="s">
        <v>41</v>
      </c>
      <c r="H159" s="3" t="s">
        <v>42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</row>
    <row r="160" spans="1:32" ht="30" customHeight="1">
      <c r="A160" s="3" t="s">
        <v>36</v>
      </c>
      <c r="B160" s="3" t="s">
        <v>475</v>
      </c>
      <c r="C160" s="3" t="s">
        <v>511</v>
      </c>
      <c r="D160" s="3" t="s">
        <v>512</v>
      </c>
      <c r="E160" s="3" t="s">
        <v>513</v>
      </c>
      <c r="F160" s="3" t="s">
        <v>1</v>
      </c>
      <c r="G160" s="3" t="s">
        <v>41</v>
      </c>
      <c r="H160" s="3" t="s">
        <v>42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</row>
    <row r="161" spans="1:32" ht="30" customHeight="1">
      <c r="A161" s="3" t="s">
        <v>36</v>
      </c>
      <c r="B161" s="3" t="s">
        <v>475</v>
      </c>
      <c r="C161" s="3" t="s">
        <v>514</v>
      </c>
      <c r="D161" s="3" t="s">
        <v>515</v>
      </c>
      <c r="E161" s="3" t="s">
        <v>516</v>
      </c>
      <c r="F161" s="3" t="s">
        <v>1</v>
      </c>
      <c r="G161" s="3" t="s">
        <v>41</v>
      </c>
      <c r="H161" s="3" t="s">
        <v>42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</row>
    <row r="162" spans="1:32" ht="30" customHeight="1">
      <c r="A162" s="3" t="s">
        <v>36</v>
      </c>
      <c r="B162" s="3" t="s">
        <v>475</v>
      </c>
      <c r="C162" s="3" t="s">
        <v>517</v>
      </c>
      <c r="D162" s="3" t="s">
        <v>518</v>
      </c>
      <c r="E162" s="3" t="s">
        <v>519</v>
      </c>
      <c r="F162" s="3" t="s">
        <v>1</v>
      </c>
      <c r="G162" s="3" t="s">
        <v>41</v>
      </c>
      <c r="H162" s="3" t="s">
        <v>42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</row>
    <row r="163" spans="1:32" ht="30" customHeight="1">
      <c r="A163" s="3" t="s">
        <v>36</v>
      </c>
      <c r="B163" s="3" t="s">
        <v>475</v>
      </c>
      <c r="C163" s="3" t="s">
        <v>520</v>
      </c>
      <c r="D163" s="3" t="s">
        <v>521</v>
      </c>
      <c r="E163" s="3" t="s">
        <v>522</v>
      </c>
      <c r="F163" s="3" t="s">
        <v>1</v>
      </c>
      <c r="G163" s="3" t="s">
        <v>41</v>
      </c>
      <c r="H163" s="3" t="s">
        <v>42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</row>
    <row r="164" spans="1:32" ht="30" customHeight="1">
      <c r="A164" s="3" t="s">
        <v>36</v>
      </c>
      <c r="B164" s="3" t="s">
        <v>475</v>
      </c>
      <c r="C164" s="3" t="s">
        <v>523</v>
      </c>
      <c r="D164" s="3" t="s">
        <v>524</v>
      </c>
      <c r="E164" s="3" t="s">
        <v>525</v>
      </c>
      <c r="F164" s="3" t="s">
        <v>1</v>
      </c>
      <c r="G164" s="3" t="s">
        <v>41</v>
      </c>
      <c r="H164" s="3" t="s">
        <v>42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</row>
    <row r="165" spans="1:32" ht="30" customHeight="1">
      <c r="A165" s="3" t="s">
        <v>36</v>
      </c>
      <c r="B165" s="3" t="s">
        <v>475</v>
      </c>
      <c r="C165" s="3" t="s">
        <v>526</v>
      </c>
      <c r="D165" s="3" t="s">
        <v>527</v>
      </c>
      <c r="E165" s="3" t="s">
        <v>528</v>
      </c>
      <c r="F165" s="3" t="s">
        <v>1</v>
      </c>
      <c r="G165" s="3" t="s">
        <v>41</v>
      </c>
      <c r="H165" s="3" t="s">
        <v>42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</row>
    <row r="166" spans="1:32" ht="30" customHeight="1">
      <c r="A166" s="3" t="s">
        <v>36</v>
      </c>
      <c r="B166" s="3" t="s">
        <v>475</v>
      </c>
      <c r="C166" s="3" t="s">
        <v>529</v>
      </c>
      <c r="D166" s="3" t="s">
        <v>530</v>
      </c>
      <c r="E166" s="3" t="s">
        <v>531</v>
      </c>
      <c r="F166" s="3" t="s">
        <v>1</v>
      </c>
      <c r="G166" s="3" t="s">
        <v>41</v>
      </c>
      <c r="H166" s="3" t="s">
        <v>42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</row>
    <row r="167" spans="1:32" ht="30" customHeight="1">
      <c r="A167" s="3" t="s">
        <v>36</v>
      </c>
      <c r="B167" s="3" t="s">
        <v>475</v>
      </c>
      <c r="C167" s="3" t="s">
        <v>532</v>
      </c>
      <c r="D167" s="3" t="s">
        <v>533</v>
      </c>
      <c r="E167" s="3" t="s">
        <v>534</v>
      </c>
      <c r="F167" s="3" t="s">
        <v>1</v>
      </c>
      <c r="G167" s="3" t="s">
        <v>41</v>
      </c>
      <c r="H167" s="3" t="s">
        <v>42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</row>
    <row r="168" spans="1:32" ht="30" customHeight="1">
      <c r="A168" s="3" t="s">
        <v>36</v>
      </c>
      <c r="B168" s="3" t="s">
        <v>475</v>
      </c>
      <c r="C168" s="3" t="s">
        <v>535</v>
      </c>
      <c r="D168" s="3" t="s">
        <v>536</v>
      </c>
      <c r="E168" s="3" t="s">
        <v>537</v>
      </c>
      <c r="F168" s="3" t="s">
        <v>1</v>
      </c>
      <c r="G168" s="3" t="s">
        <v>41</v>
      </c>
      <c r="H168" s="3" t="s">
        <v>42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</row>
    <row r="169" spans="1:32" ht="30" customHeight="1">
      <c r="A169" s="3" t="s">
        <v>36</v>
      </c>
      <c r="B169" s="3" t="s">
        <v>475</v>
      </c>
      <c r="C169" s="3" t="s">
        <v>538</v>
      </c>
      <c r="D169" s="3" t="s">
        <v>539</v>
      </c>
      <c r="E169" s="3" t="s">
        <v>540</v>
      </c>
      <c r="F169" s="3" t="s">
        <v>1</v>
      </c>
      <c r="G169" s="3" t="s">
        <v>41</v>
      </c>
      <c r="H169" s="3" t="s">
        <v>42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</row>
    <row r="170" spans="1:32" ht="30" customHeight="1">
      <c r="A170" s="3" t="s">
        <v>36</v>
      </c>
      <c r="B170" s="3" t="s">
        <v>475</v>
      </c>
      <c r="C170" s="3" t="s">
        <v>541</v>
      </c>
      <c r="D170" s="3" t="s">
        <v>542</v>
      </c>
      <c r="E170" s="3" t="s">
        <v>543</v>
      </c>
      <c r="F170" s="3" t="s">
        <v>1</v>
      </c>
      <c r="G170" s="3" t="s">
        <v>41</v>
      </c>
      <c r="H170" s="3" t="s">
        <v>42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</row>
    <row r="171" spans="1:32" ht="30" customHeight="1">
      <c r="A171" s="3" t="s">
        <v>36</v>
      </c>
      <c r="B171" s="3" t="s">
        <v>475</v>
      </c>
      <c r="C171" s="3" t="s">
        <v>544</v>
      </c>
      <c r="D171" s="3" t="s">
        <v>545</v>
      </c>
      <c r="E171" s="3" t="s">
        <v>546</v>
      </c>
      <c r="F171" s="3" t="s">
        <v>1</v>
      </c>
      <c r="G171" s="3" t="s">
        <v>41</v>
      </c>
      <c r="H171" s="3" t="s">
        <v>42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</row>
    <row r="172" spans="1:32" ht="30" customHeight="1">
      <c r="A172" s="3" t="s">
        <v>36</v>
      </c>
      <c r="B172" s="3" t="s">
        <v>547</v>
      </c>
      <c r="C172" s="3" t="s">
        <v>548</v>
      </c>
      <c r="D172" s="3" t="s">
        <v>549</v>
      </c>
      <c r="E172" s="3" t="s">
        <v>550</v>
      </c>
      <c r="F172" s="3" t="s">
        <v>1</v>
      </c>
      <c r="G172" s="3" t="s">
        <v>41</v>
      </c>
      <c r="H172" s="3" t="s">
        <v>42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</row>
    <row r="173" spans="1:32" ht="30" customHeight="1">
      <c r="A173" s="3" t="s">
        <v>36</v>
      </c>
      <c r="B173" s="3" t="s">
        <v>547</v>
      </c>
      <c r="C173" s="3" t="s">
        <v>551</v>
      </c>
      <c r="D173" s="3" t="s">
        <v>552</v>
      </c>
      <c r="E173" s="3" t="s">
        <v>553</v>
      </c>
      <c r="F173" s="3" t="s">
        <v>1</v>
      </c>
      <c r="G173" s="3" t="s">
        <v>41</v>
      </c>
      <c r="H173" s="3" t="s">
        <v>42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</row>
    <row r="174" spans="1:32" ht="30" customHeight="1">
      <c r="A174" s="3" t="s">
        <v>36</v>
      </c>
      <c r="B174" s="3" t="s">
        <v>547</v>
      </c>
      <c r="C174" s="3" t="s">
        <v>554</v>
      </c>
      <c r="D174" s="3" t="s">
        <v>555</v>
      </c>
      <c r="E174" s="3" t="s">
        <v>556</v>
      </c>
      <c r="F174" s="3" t="s">
        <v>1</v>
      </c>
      <c r="G174" s="3" t="s">
        <v>41</v>
      </c>
      <c r="H174" s="3" t="s">
        <v>42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</row>
    <row r="175" spans="1:32" ht="30" customHeight="1">
      <c r="A175" s="3" t="s">
        <v>36</v>
      </c>
      <c r="B175" s="3" t="s">
        <v>547</v>
      </c>
      <c r="C175" s="3" t="s">
        <v>557</v>
      </c>
      <c r="D175" s="3" t="s">
        <v>558</v>
      </c>
      <c r="E175" s="3" t="s">
        <v>559</v>
      </c>
      <c r="F175" s="3" t="s">
        <v>1</v>
      </c>
      <c r="G175" s="3" t="s">
        <v>41</v>
      </c>
      <c r="H175" s="3" t="s">
        <v>42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</row>
    <row r="176" spans="1:32" ht="30" customHeight="1">
      <c r="A176" s="3" t="s">
        <v>36</v>
      </c>
      <c r="B176" s="3" t="s">
        <v>547</v>
      </c>
      <c r="C176" s="3" t="s">
        <v>560</v>
      </c>
      <c r="D176" s="3" t="s">
        <v>561</v>
      </c>
      <c r="E176" s="3" t="s">
        <v>562</v>
      </c>
      <c r="F176" s="3" t="s">
        <v>1</v>
      </c>
      <c r="G176" s="3" t="s">
        <v>41</v>
      </c>
      <c r="H176" s="3" t="s">
        <v>42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</row>
    <row r="177" spans="1:32" ht="30" customHeight="1">
      <c r="A177" s="3" t="s">
        <v>36</v>
      </c>
      <c r="B177" s="3" t="s">
        <v>547</v>
      </c>
      <c r="C177" s="3" t="s">
        <v>563</v>
      </c>
      <c r="D177" s="3" t="s">
        <v>564</v>
      </c>
      <c r="E177" s="3" t="s">
        <v>565</v>
      </c>
      <c r="F177" s="3" t="s">
        <v>1</v>
      </c>
      <c r="G177" s="3" t="s">
        <v>41</v>
      </c>
      <c r="H177" s="3" t="s">
        <v>42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</row>
    <row r="178" spans="1:32" ht="30" customHeight="1">
      <c r="A178" s="3" t="s">
        <v>36</v>
      </c>
      <c r="B178" s="3" t="s">
        <v>547</v>
      </c>
      <c r="C178" s="3" t="s">
        <v>566</v>
      </c>
      <c r="D178" s="3" t="s">
        <v>567</v>
      </c>
      <c r="E178" s="3" t="s">
        <v>568</v>
      </c>
      <c r="F178" s="3" t="s">
        <v>1</v>
      </c>
      <c r="G178" s="3" t="s">
        <v>41</v>
      </c>
      <c r="H178" s="3" t="s">
        <v>42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</row>
    <row r="179" spans="1:32" ht="30" customHeight="1">
      <c r="A179" s="3" t="s">
        <v>36</v>
      </c>
      <c r="B179" s="3" t="s">
        <v>547</v>
      </c>
      <c r="C179" s="3" t="s">
        <v>569</v>
      </c>
      <c r="D179" s="3" t="s">
        <v>570</v>
      </c>
      <c r="E179" s="3" t="s">
        <v>571</v>
      </c>
      <c r="F179" s="3" t="s">
        <v>1</v>
      </c>
      <c r="G179" s="3" t="s">
        <v>41</v>
      </c>
      <c r="H179" s="3" t="s">
        <v>42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</row>
    <row r="180" spans="1:32" ht="30" customHeight="1">
      <c r="A180" s="3" t="s">
        <v>36</v>
      </c>
      <c r="B180" s="3" t="s">
        <v>547</v>
      </c>
      <c r="C180" s="3" t="s">
        <v>572</v>
      </c>
      <c r="D180" s="3" t="s">
        <v>573</v>
      </c>
      <c r="E180" s="3" t="s">
        <v>574</v>
      </c>
      <c r="F180" s="3" t="s">
        <v>1</v>
      </c>
      <c r="G180" s="3" t="s">
        <v>41</v>
      </c>
      <c r="H180" s="3" t="s">
        <v>42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</row>
    <row r="181" spans="1:32" ht="30" customHeight="1">
      <c r="A181" s="3" t="s">
        <v>36</v>
      </c>
      <c r="B181" s="3" t="s">
        <v>547</v>
      </c>
      <c r="C181" s="3" t="s">
        <v>575</v>
      </c>
      <c r="D181" s="3" t="s">
        <v>576</v>
      </c>
      <c r="E181" s="3" t="s">
        <v>577</v>
      </c>
      <c r="F181" s="3" t="s">
        <v>1</v>
      </c>
      <c r="G181" s="3" t="s">
        <v>41</v>
      </c>
      <c r="H181" s="3" t="s">
        <v>42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</row>
    <row r="182" spans="1:32" ht="30" customHeight="1">
      <c r="A182" s="3" t="s">
        <v>36</v>
      </c>
      <c r="B182" s="3" t="s">
        <v>547</v>
      </c>
      <c r="C182" s="3" t="s">
        <v>578</v>
      </c>
      <c r="D182" s="3" t="s">
        <v>579</v>
      </c>
      <c r="E182" s="3" t="s">
        <v>580</v>
      </c>
      <c r="F182" s="3" t="s">
        <v>1</v>
      </c>
      <c r="G182" s="3" t="s">
        <v>41</v>
      </c>
      <c r="H182" s="3" t="s">
        <v>42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</row>
    <row r="183" spans="1:32" ht="30" customHeight="1">
      <c r="A183" s="3" t="s">
        <v>36</v>
      </c>
      <c r="B183" s="3" t="s">
        <v>547</v>
      </c>
      <c r="C183" s="3" t="s">
        <v>581</v>
      </c>
      <c r="D183" s="3" t="s">
        <v>582</v>
      </c>
      <c r="E183" s="3" t="s">
        <v>583</v>
      </c>
      <c r="F183" s="3" t="s">
        <v>1</v>
      </c>
      <c r="G183" s="3" t="s">
        <v>41</v>
      </c>
      <c r="H183" s="3" t="s">
        <v>42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</row>
    <row r="184" spans="1:32" ht="30" customHeight="1">
      <c r="A184" s="3" t="s">
        <v>36</v>
      </c>
      <c r="B184" s="3" t="s">
        <v>547</v>
      </c>
      <c r="C184" s="3" t="s">
        <v>584</v>
      </c>
      <c r="D184" s="3" t="s">
        <v>585</v>
      </c>
      <c r="E184" s="3" t="s">
        <v>586</v>
      </c>
      <c r="F184" s="3" t="s">
        <v>1</v>
      </c>
      <c r="G184" s="3" t="s">
        <v>41</v>
      </c>
      <c r="H184" s="3" t="s">
        <v>42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</row>
    <row r="185" spans="1:32" ht="30" customHeight="1">
      <c r="A185" s="3" t="s">
        <v>36</v>
      </c>
      <c r="B185" s="3" t="s">
        <v>547</v>
      </c>
      <c r="C185" s="3" t="s">
        <v>587</v>
      </c>
      <c r="D185" s="3" t="s">
        <v>588</v>
      </c>
      <c r="E185" s="3" t="s">
        <v>589</v>
      </c>
      <c r="F185" s="3" t="s">
        <v>1</v>
      </c>
      <c r="G185" s="3" t="s">
        <v>41</v>
      </c>
      <c r="H185" s="3" t="s">
        <v>42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</row>
    <row r="186" spans="1:32" ht="30" customHeight="1">
      <c r="A186" s="3" t="s">
        <v>36</v>
      </c>
      <c r="B186" s="3" t="s">
        <v>547</v>
      </c>
      <c r="C186" s="3" t="s">
        <v>590</v>
      </c>
      <c r="D186" s="3" t="s">
        <v>591</v>
      </c>
      <c r="E186" s="3" t="s">
        <v>592</v>
      </c>
      <c r="F186" s="3" t="s">
        <v>1</v>
      </c>
      <c r="G186" s="3" t="s">
        <v>41</v>
      </c>
      <c r="H186" s="3" t="s">
        <v>42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</row>
    <row r="187" spans="1:32" ht="30" customHeight="1">
      <c r="A187" s="3" t="s">
        <v>36</v>
      </c>
      <c r="B187" s="3" t="s">
        <v>547</v>
      </c>
      <c r="C187" s="3" t="s">
        <v>593</v>
      </c>
      <c r="D187" s="3" t="s">
        <v>594</v>
      </c>
      <c r="E187" s="3" t="s">
        <v>595</v>
      </c>
      <c r="F187" s="3" t="s">
        <v>1</v>
      </c>
      <c r="G187" s="3" t="s">
        <v>41</v>
      </c>
      <c r="H187" s="3" t="s">
        <v>42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</row>
    <row r="188" spans="1:32" ht="30" customHeight="1">
      <c r="A188" s="3" t="s">
        <v>36</v>
      </c>
      <c r="B188" s="3" t="s">
        <v>547</v>
      </c>
      <c r="C188" s="3" t="s">
        <v>596</v>
      </c>
      <c r="D188" s="3" t="s">
        <v>597</v>
      </c>
      <c r="E188" s="3" t="s">
        <v>598</v>
      </c>
      <c r="F188" s="3" t="s">
        <v>1</v>
      </c>
      <c r="G188" s="3" t="s">
        <v>41</v>
      </c>
      <c r="H188" s="3" t="s">
        <v>42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</row>
    <row r="189" spans="1:32" ht="30" customHeight="1">
      <c r="A189" s="3" t="s">
        <v>36</v>
      </c>
      <c r="B189" s="3" t="s">
        <v>547</v>
      </c>
      <c r="C189" s="3" t="s">
        <v>599</v>
      </c>
      <c r="D189" s="3" t="s">
        <v>600</v>
      </c>
      <c r="E189" s="3" t="s">
        <v>601</v>
      </c>
      <c r="F189" s="3" t="s">
        <v>1</v>
      </c>
      <c r="G189" s="3" t="s">
        <v>41</v>
      </c>
      <c r="H189" s="3" t="s">
        <v>42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</row>
    <row r="190" spans="1:32" ht="30" customHeight="1">
      <c r="A190" s="3" t="s">
        <v>36</v>
      </c>
      <c r="B190" s="3" t="s">
        <v>547</v>
      </c>
      <c r="C190" s="3" t="s">
        <v>602</v>
      </c>
      <c r="D190" s="3" t="s">
        <v>603</v>
      </c>
      <c r="E190" s="3" t="s">
        <v>604</v>
      </c>
      <c r="F190" s="3" t="s">
        <v>1</v>
      </c>
      <c r="G190" s="3" t="s">
        <v>41</v>
      </c>
      <c r="H190" s="3" t="s">
        <v>42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</row>
    <row r="191" spans="1:32" ht="30" customHeight="1">
      <c r="A191" s="3" t="s">
        <v>36</v>
      </c>
      <c r="B191" s="3" t="s">
        <v>547</v>
      </c>
      <c r="C191" s="3" t="s">
        <v>605</v>
      </c>
      <c r="D191" s="3" t="s">
        <v>606</v>
      </c>
      <c r="E191" s="3" t="s">
        <v>607</v>
      </c>
      <c r="F191" s="3" t="s">
        <v>1</v>
      </c>
      <c r="G191" s="3" t="s">
        <v>41</v>
      </c>
      <c r="H191" s="3" t="s">
        <v>42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</row>
    <row r="192" spans="1:32" ht="30" customHeight="1">
      <c r="A192" s="3" t="s">
        <v>36</v>
      </c>
      <c r="B192" s="3" t="s">
        <v>547</v>
      </c>
      <c r="C192" s="3" t="s">
        <v>608</v>
      </c>
      <c r="D192" s="3" t="s">
        <v>609</v>
      </c>
      <c r="E192" s="3" t="s">
        <v>610</v>
      </c>
      <c r="F192" s="3" t="s">
        <v>1</v>
      </c>
      <c r="G192" s="3" t="s">
        <v>41</v>
      </c>
      <c r="H192" s="3" t="s">
        <v>42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</row>
    <row r="193" spans="1:32" ht="30" customHeight="1">
      <c r="A193" s="3" t="s">
        <v>36</v>
      </c>
      <c r="B193" s="3" t="s">
        <v>547</v>
      </c>
      <c r="C193" s="3" t="s">
        <v>611</v>
      </c>
      <c r="D193" s="3" t="s">
        <v>612</v>
      </c>
      <c r="E193" s="3" t="s">
        <v>613</v>
      </c>
      <c r="F193" s="3" t="s">
        <v>1</v>
      </c>
      <c r="G193" s="3" t="s">
        <v>41</v>
      </c>
      <c r="H193" s="3" t="s">
        <v>42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</row>
    <row r="194" spans="1:32" ht="30" customHeight="1">
      <c r="A194" s="3" t="s">
        <v>36</v>
      </c>
      <c r="B194" s="3" t="s">
        <v>547</v>
      </c>
      <c r="C194" s="3" t="s">
        <v>614</v>
      </c>
      <c r="D194" s="3" t="s">
        <v>615</v>
      </c>
      <c r="E194" s="3" t="s">
        <v>616</v>
      </c>
      <c r="F194" s="3" t="s">
        <v>1</v>
      </c>
      <c r="G194" s="3" t="s">
        <v>41</v>
      </c>
      <c r="H194" s="3" t="s">
        <v>42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</row>
    <row r="195" spans="1:32" ht="30" customHeight="1">
      <c r="A195" s="3" t="s">
        <v>36</v>
      </c>
      <c r="B195" s="3" t="s">
        <v>547</v>
      </c>
      <c r="C195" s="3" t="s">
        <v>617</v>
      </c>
      <c r="D195" s="3" t="s">
        <v>618</v>
      </c>
      <c r="E195" s="3" t="s">
        <v>619</v>
      </c>
      <c r="F195" s="3" t="s">
        <v>1</v>
      </c>
      <c r="G195" s="3" t="s">
        <v>41</v>
      </c>
      <c r="H195" s="3" t="s">
        <v>42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</row>
    <row r="196" spans="1:32" ht="30" customHeight="1">
      <c r="A196" s="3" t="s">
        <v>36</v>
      </c>
      <c r="B196" s="3" t="s">
        <v>620</v>
      </c>
      <c r="C196" s="3" t="s">
        <v>621</v>
      </c>
      <c r="D196" s="3" t="s">
        <v>622</v>
      </c>
      <c r="E196" s="3" t="s">
        <v>623</v>
      </c>
      <c r="F196" s="3" t="s">
        <v>1</v>
      </c>
      <c r="G196" s="3" t="s">
        <v>41</v>
      </c>
      <c r="H196" s="3" t="s">
        <v>42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</row>
    <row r="197" spans="1:32" ht="30" customHeight="1">
      <c r="A197" s="3" t="s">
        <v>36</v>
      </c>
      <c r="B197" s="3" t="s">
        <v>620</v>
      </c>
      <c r="C197" s="3" t="s">
        <v>624</v>
      </c>
      <c r="D197" s="3" t="s">
        <v>625</v>
      </c>
      <c r="E197" s="3" t="s">
        <v>626</v>
      </c>
      <c r="F197" s="3" t="s">
        <v>1</v>
      </c>
      <c r="G197" s="3" t="s">
        <v>41</v>
      </c>
      <c r="H197" s="3" t="s">
        <v>42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</row>
    <row r="198" spans="1:32" ht="30" customHeight="1">
      <c r="A198" s="3" t="s">
        <v>36</v>
      </c>
      <c r="B198" s="3" t="s">
        <v>620</v>
      </c>
      <c r="C198" s="3" t="s">
        <v>627</v>
      </c>
      <c r="D198" s="3" t="s">
        <v>628</v>
      </c>
      <c r="E198" s="3" t="s">
        <v>629</v>
      </c>
      <c r="F198" s="3" t="s">
        <v>1</v>
      </c>
      <c r="G198" s="3" t="s">
        <v>41</v>
      </c>
      <c r="H198" s="3" t="s">
        <v>42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</row>
    <row r="199" spans="1:32" ht="30" customHeight="1">
      <c r="A199" s="3" t="s">
        <v>36</v>
      </c>
      <c r="B199" s="3" t="s">
        <v>620</v>
      </c>
      <c r="C199" s="3" t="s">
        <v>630</v>
      </c>
      <c r="D199" s="3" t="s">
        <v>631</v>
      </c>
      <c r="E199" s="3" t="s">
        <v>632</v>
      </c>
      <c r="F199" s="3" t="s">
        <v>1</v>
      </c>
      <c r="G199" s="3" t="s">
        <v>41</v>
      </c>
      <c r="H199" s="3" t="s">
        <v>42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</row>
    <row r="200" spans="1:32" ht="30" customHeight="1">
      <c r="A200" s="3" t="s">
        <v>36</v>
      </c>
      <c r="B200" s="3" t="s">
        <v>620</v>
      </c>
      <c r="C200" s="3" t="s">
        <v>633</v>
      </c>
      <c r="D200" s="3" t="s">
        <v>634</v>
      </c>
      <c r="E200" s="3" t="s">
        <v>635</v>
      </c>
      <c r="F200" s="3" t="s">
        <v>1</v>
      </c>
      <c r="G200" s="3" t="s">
        <v>41</v>
      </c>
      <c r="H200" s="3" t="s">
        <v>42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</row>
    <row r="201" spans="1:32" ht="30" customHeight="1">
      <c r="A201" s="3" t="s">
        <v>36</v>
      </c>
      <c r="B201" s="3" t="s">
        <v>620</v>
      </c>
      <c r="C201" s="3" t="s">
        <v>636</v>
      </c>
      <c r="D201" s="3" t="s">
        <v>637</v>
      </c>
      <c r="E201" s="3" t="s">
        <v>638</v>
      </c>
      <c r="F201" s="3" t="s">
        <v>1</v>
      </c>
      <c r="G201" s="3" t="s">
        <v>41</v>
      </c>
      <c r="H201" s="3" t="s">
        <v>42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</row>
    <row r="202" spans="1:32" ht="30" customHeight="1">
      <c r="A202" s="3" t="s">
        <v>36</v>
      </c>
      <c r="B202" s="3" t="s">
        <v>620</v>
      </c>
      <c r="C202" s="3" t="s">
        <v>639</v>
      </c>
      <c r="D202" s="3" t="s">
        <v>640</v>
      </c>
      <c r="E202" s="3" t="s">
        <v>641</v>
      </c>
      <c r="F202" s="3" t="s">
        <v>1</v>
      </c>
      <c r="G202" s="3" t="s">
        <v>41</v>
      </c>
      <c r="H202" s="3" t="s">
        <v>42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</row>
    <row r="203" spans="1:32" ht="30" customHeight="1">
      <c r="A203" s="3" t="s">
        <v>36</v>
      </c>
      <c r="B203" s="3" t="s">
        <v>620</v>
      </c>
      <c r="C203" s="3" t="s">
        <v>642</v>
      </c>
      <c r="D203" s="3" t="s">
        <v>643</v>
      </c>
      <c r="E203" s="3" t="s">
        <v>644</v>
      </c>
      <c r="F203" s="3" t="s">
        <v>1</v>
      </c>
      <c r="G203" s="3" t="s">
        <v>41</v>
      </c>
      <c r="H203" s="3" t="s">
        <v>42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</row>
    <row r="204" spans="1:32" ht="30" customHeight="1">
      <c r="A204" s="3" t="s">
        <v>36</v>
      </c>
      <c r="B204" s="3" t="s">
        <v>620</v>
      </c>
      <c r="C204" s="3" t="s">
        <v>645</v>
      </c>
      <c r="D204" s="3" t="s">
        <v>646</v>
      </c>
      <c r="E204" s="3" t="s">
        <v>647</v>
      </c>
      <c r="F204" s="3" t="s">
        <v>1</v>
      </c>
      <c r="G204" s="3" t="s">
        <v>41</v>
      </c>
      <c r="H204" s="3" t="s">
        <v>42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</row>
    <row r="205" spans="1:32" ht="30" customHeight="1">
      <c r="A205" s="3" t="s">
        <v>36</v>
      </c>
      <c r="B205" s="3" t="s">
        <v>620</v>
      </c>
      <c r="C205" s="3" t="s">
        <v>648</v>
      </c>
      <c r="D205" s="3" t="s">
        <v>649</v>
      </c>
      <c r="E205" s="3" t="s">
        <v>650</v>
      </c>
      <c r="F205" s="3" t="s">
        <v>1</v>
      </c>
      <c r="G205" s="3" t="s">
        <v>41</v>
      </c>
      <c r="H205" s="3" t="s">
        <v>42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</row>
    <row r="206" spans="1:32" ht="30" customHeight="1">
      <c r="A206" s="3" t="s">
        <v>36</v>
      </c>
      <c r="B206" s="3" t="s">
        <v>620</v>
      </c>
      <c r="C206" s="3" t="s">
        <v>651</v>
      </c>
      <c r="D206" s="3" t="s">
        <v>652</v>
      </c>
      <c r="E206" s="3" t="s">
        <v>653</v>
      </c>
      <c r="F206" s="3" t="s">
        <v>1</v>
      </c>
      <c r="G206" s="3" t="s">
        <v>41</v>
      </c>
      <c r="H206" s="3" t="s">
        <v>42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</row>
    <row r="207" spans="1:32" ht="30" customHeight="1">
      <c r="A207" s="3" t="s">
        <v>36</v>
      </c>
      <c r="B207" s="3" t="s">
        <v>620</v>
      </c>
      <c r="C207" s="3" t="s">
        <v>654</v>
      </c>
      <c r="D207" s="3" t="s">
        <v>655</v>
      </c>
      <c r="E207" s="3" t="s">
        <v>656</v>
      </c>
      <c r="F207" s="3" t="s">
        <v>1</v>
      </c>
      <c r="G207" s="3" t="s">
        <v>41</v>
      </c>
      <c r="H207" s="3" t="s">
        <v>42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</row>
    <row r="208" spans="1:32" ht="30" customHeight="1">
      <c r="A208" s="3" t="s">
        <v>36</v>
      </c>
      <c r="B208" s="3" t="s">
        <v>620</v>
      </c>
      <c r="C208" s="3" t="s">
        <v>657</v>
      </c>
      <c r="D208" s="3" t="s">
        <v>658</v>
      </c>
      <c r="E208" s="3" t="s">
        <v>659</v>
      </c>
      <c r="F208" s="3" t="s">
        <v>1</v>
      </c>
      <c r="G208" s="3" t="s">
        <v>41</v>
      </c>
      <c r="H208" s="3" t="s">
        <v>42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</row>
    <row r="209" spans="1:32" ht="30" customHeight="1">
      <c r="A209" s="3" t="s">
        <v>36</v>
      </c>
      <c r="B209" s="3" t="s">
        <v>620</v>
      </c>
      <c r="C209" s="3" t="s">
        <v>660</v>
      </c>
      <c r="D209" s="3" t="s">
        <v>661</v>
      </c>
      <c r="E209" s="3" t="s">
        <v>662</v>
      </c>
      <c r="F209" s="3" t="s">
        <v>1</v>
      </c>
      <c r="G209" s="3" t="s">
        <v>41</v>
      </c>
      <c r="H209" s="3" t="s">
        <v>42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</row>
    <row r="210" spans="1:32" ht="30" customHeight="1">
      <c r="A210" s="3" t="s">
        <v>36</v>
      </c>
      <c r="B210" s="3" t="s">
        <v>663</v>
      </c>
      <c r="C210" s="3" t="s">
        <v>664</v>
      </c>
      <c r="D210" s="3" t="s">
        <v>665</v>
      </c>
      <c r="E210" s="3" t="s">
        <v>666</v>
      </c>
      <c r="F210" s="3" t="s">
        <v>1</v>
      </c>
      <c r="G210" s="3" t="s">
        <v>41</v>
      </c>
      <c r="H210" s="3" t="s">
        <v>42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</row>
    <row r="211" spans="1:32" ht="30" customHeight="1">
      <c r="A211" s="3" t="s">
        <v>36</v>
      </c>
      <c r="B211" s="3" t="s">
        <v>663</v>
      </c>
      <c r="C211" s="3" t="s">
        <v>667</v>
      </c>
      <c r="D211" s="3" t="s">
        <v>668</v>
      </c>
      <c r="E211" s="3" t="s">
        <v>669</v>
      </c>
      <c r="F211" s="3" t="s">
        <v>1</v>
      </c>
      <c r="G211" s="3" t="s">
        <v>41</v>
      </c>
      <c r="H211" s="3" t="s">
        <v>42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</row>
    <row r="212" spans="1:32" ht="30" customHeight="1">
      <c r="A212" s="3" t="s">
        <v>36</v>
      </c>
      <c r="B212" s="3" t="s">
        <v>663</v>
      </c>
      <c r="C212" s="3" t="s">
        <v>670</v>
      </c>
      <c r="D212" s="3" t="s">
        <v>671</v>
      </c>
      <c r="E212" s="3" t="s">
        <v>672</v>
      </c>
      <c r="F212" s="3" t="s">
        <v>1</v>
      </c>
      <c r="G212" s="3" t="s">
        <v>41</v>
      </c>
      <c r="H212" s="3" t="s">
        <v>42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</row>
    <row r="213" spans="1:32" ht="30" customHeight="1">
      <c r="A213" s="3" t="s">
        <v>36</v>
      </c>
      <c r="B213" s="3" t="s">
        <v>663</v>
      </c>
      <c r="C213" s="3" t="s">
        <v>673</v>
      </c>
      <c r="D213" s="3" t="s">
        <v>674</v>
      </c>
      <c r="E213" s="3" t="s">
        <v>675</v>
      </c>
      <c r="F213" s="3" t="s">
        <v>1</v>
      </c>
      <c r="G213" s="3" t="s">
        <v>41</v>
      </c>
      <c r="H213" s="3" t="s">
        <v>42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</row>
    <row r="214" spans="1:32" ht="30" customHeight="1">
      <c r="A214" s="3" t="s">
        <v>36</v>
      </c>
      <c r="B214" s="3" t="s">
        <v>663</v>
      </c>
      <c r="C214" s="3" t="s">
        <v>676</v>
      </c>
      <c r="D214" s="3" t="s">
        <v>677</v>
      </c>
      <c r="E214" s="3" t="s">
        <v>678</v>
      </c>
      <c r="F214" s="3" t="s">
        <v>1</v>
      </c>
      <c r="G214" s="3" t="s">
        <v>41</v>
      </c>
      <c r="H214" s="3" t="s">
        <v>42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</row>
    <row r="215" spans="1:32" ht="30" customHeight="1">
      <c r="A215" s="3" t="s">
        <v>36</v>
      </c>
      <c r="B215" s="3" t="s">
        <v>663</v>
      </c>
      <c r="C215" s="3" t="s">
        <v>679</v>
      </c>
      <c r="D215" s="3" t="s">
        <v>680</v>
      </c>
      <c r="E215" s="3" t="s">
        <v>681</v>
      </c>
      <c r="F215" s="3" t="s">
        <v>1</v>
      </c>
      <c r="G215" s="3" t="s">
        <v>41</v>
      </c>
      <c r="H215" s="3" t="s">
        <v>42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</row>
    <row r="216" spans="1:32" ht="30" customHeight="1">
      <c r="A216" s="3" t="s">
        <v>36</v>
      </c>
      <c r="B216" s="3" t="s">
        <v>663</v>
      </c>
      <c r="C216" s="3" t="s">
        <v>682</v>
      </c>
      <c r="D216" s="3" t="s">
        <v>683</v>
      </c>
      <c r="E216" s="3" t="s">
        <v>684</v>
      </c>
      <c r="F216" s="3" t="s">
        <v>1</v>
      </c>
      <c r="G216" s="3" t="s">
        <v>41</v>
      </c>
      <c r="H216" s="3" t="s">
        <v>42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</row>
    <row r="217" spans="1:32" ht="30" customHeight="1">
      <c r="A217" s="3" t="s">
        <v>36</v>
      </c>
      <c r="B217" s="3" t="s">
        <v>663</v>
      </c>
      <c r="C217" s="3" t="s">
        <v>685</v>
      </c>
      <c r="D217" s="3" t="s">
        <v>686</v>
      </c>
      <c r="E217" s="3" t="s">
        <v>687</v>
      </c>
      <c r="F217" s="3" t="s">
        <v>1</v>
      </c>
      <c r="G217" s="3" t="s">
        <v>41</v>
      </c>
      <c r="H217" s="3" t="s">
        <v>42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</row>
    <row r="218" spans="1:32" ht="30" customHeight="1">
      <c r="A218" s="3" t="s">
        <v>36</v>
      </c>
      <c r="B218" s="3" t="s">
        <v>663</v>
      </c>
      <c r="C218" s="3" t="s">
        <v>688</v>
      </c>
      <c r="D218" s="3" t="s">
        <v>689</v>
      </c>
      <c r="E218" s="3" t="s">
        <v>690</v>
      </c>
      <c r="F218" s="3" t="s">
        <v>1</v>
      </c>
      <c r="G218" s="3" t="s">
        <v>41</v>
      </c>
      <c r="H218" s="3" t="s">
        <v>42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</row>
    <row r="219" spans="1:32" ht="30" customHeight="1">
      <c r="A219" s="3" t="s">
        <v>36</v>
      </c>
      <c r="B219" s="3" t="s">
        <v>663</v>
      </c>
      <c r="C219" s="3" t="s">
        <v>691</v>
      </c>
      <c r="D219" s="3" t="s">
        <v>692</v>
      </c>
      <c r="E219" s="3" t="s">
        <v>693</v>
      </c>
      <c r="F219" s="3" t="s">
        <v>1</v>
      </c>
      <c r="G219" s="3" t="s">
        <v>41</v>
      </c>
      <c r="H219" s="3" t="s">
        <v>42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</row>
    <row r="220" spans="1:32" ht="30" customHeight="1">
      <c r="A220" s="3" t="s">
        <v>36</v>
      </c>
      <c r="B220" s="3" t="s">
        <v>663</v>
      </c>
      <c r="C220" s="3" t="s">
        <v>694</v>
      </c>
      <c r="D220" s="3" t="s">
        <v>695</v>
      </c>
      <c r="E220" s="3" t="s">
        <v>696</v>
      </c>
      <c r="F220" s="3" t="s">
        <v>1</v>
      </c>
      <c r="G220" s="3" t="s">
        <v>41</v>
      </c>
      <c r="H220" s="3" t="s">
        <v>42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</row>
    <row r="221" spans="1:32" ht="30" customHeight="1">
      <c r="A221" s="3" t="s">
        <v>36</v>
      </c>
      <c r="B221" s="3" t="s">
        <v>663</v>
      </c>
      <c r="C221" s="3" t="s">
        <v>697</v>
      </c>
      <c r="D221" s="3" t="s">
        <v>698</v>
      </c>
      <c r="E221" s="3" t="s">
        <v>699</v>
      </c>
      <c r="F221" s="3" t="s">
        <v>1</v>
      </c>
      <c r="G221" s="3" t="s">
        <v>41</v>
      </c>
      <c r="H221" s="3" t="s">
        <v>42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</row>
    <row r="222" spans="1:32" ht="30" customHeight="1">
      <c r="A222" s="3" t="s">
        <v>36</v>
      </c>
      <c r="B222" s="3" t="s">
        <v>663</v>
      </c>
      <c r="C222" s="3" t="s">
        <v>700</v>
      </c>
      <c r="D222" s="3" t="s">
        <v>701</v>
      </c>
      <c r="E222" s="3" t="s">
        <v>702</v>
      </c>
      <c r="F222" s="3" t="s">
        <v>1</v>
      </c>
      <c r="G222" s="3" t="s">
        <v>41</v>
      </c>
      <c r="H222" s="3" t="s">
        <v>42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</row>
    <row r="223" spans="1:32" ht="30" customHeight="1">
      <c r="A223" s="3" t="s">
        <v>36</v>
      </c>
      <c r="B223" s="3" t="s">
        <v>663</v>
      </c>
      <c r="C223" s="3" t="s">
        <v>703</v>
      </c>
      <c r="D223" s="3" t="s">
        <v>704</v>
      </c>
      <c r="E223" s="3" t="s">
        <v>705</v>
      </c>
      <c r="F223" s="3" t="s">
        <v>1</v>
      </c>
      <c r="G223" s="3" t="s">
        <v>41</v>
      </c>
      <c r="H223" s="3" t="s">
        <v>42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</row>
    <row r="224" spans="1:32" ht="30" customHeight="1">
      <c r="A224" s="3" t="s">
        <v>36</v>
      </c>
      <c r="B224" s="3" t="s">
        <v>663</v>
      </c>
      <c r="C224" s="3" t="s">
        <v>706</v>
      </c>
      <c r="D224" s="3" t="s">
        <v>707</v>
      </c>
      <c r="E224" s="3" t="s">
        <v>708</v>
      </c>
      <c r="F224" s="3" t="s">
        <v>1</v>
      </c>
      <c r="G224" s="3" t="s">
        <v>41</v>
      </c>
      <c r="H224" s="3" t="s">
        <v>42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</row>
    <row r="225" spans="1:32" ht="30" customHeight="1">
      <c r="A225" s="3" t="s">
        <v>36</v>
      </c>
      <c r="B225" s="3" t="s">
        <v>663</v>
      </c>
      <c r="C225" s="3" t="s">
        <v>709</v>
      </c>
      <c r="D225" s="3" t="s">
        <v>710</v>
      </c>
      <c r="E225" s="3" t="s">
        <v>711</v>
      </c>
      <c r="F225" s="3" t="s">
        <v>1</v>
      </c>
      <c r="G225" s="3" t="s">
        <v>41</v>
      </c>
      <c r="H225" s="3" t="s">
        <v>42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</row>
    <row r="226" spans="1:32" ht="30" customHeight="1">
      <c r="A226" s="3" t="s">
        <v>36</v>
      </c>
      <c r="B226" s="3" t="s">
        <v>663</v>
      </c>
      <c r="C226" s="3" t="s">
        <v>712</v>
      </c>
      <c r="D226" s="3" t="s">
        <v>713</v>
      </c>
      <c r="E226" s="3" t="s">
        <v>714</v>
      </c>
      <c r="F226" s="3" t="s">
        <v>1</v>
      </c>
      <c r="G226" s="3" t="s">
        <v>41</v>
      </c>
      <c r="H226" s="3" t="s">
        <v>42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</row>
    <row r="227" spans="1:32" ht="30" customHeight="1">
      <c r="A227" s="3" t="s">
        <v>36</v>
      </c>
      <c r="B227" s="3" t="s">
        <v>663</v>
      </c>
      <c r="C227" s="3" t="s">
        <v>715</v>
      </c>
      <c r="D227" s="3" t="s">
        <v>716</v>
      </c>
      <c r="E227" s="3" t="s">
        <v>717</v>
      </c>
      <c r="F227" s="3" t="s">
        <v>1</v>
      </c>
      <c r="G227" s="3" t="s">
        <v>41</v>
      </c>
      <c r="H227" s="3" t="s">
        <v>42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</row>
    <row r="228" spans="1:32" ht="30" customHeight="1">
      <c r="A228" s="3" t="s">
        <v>36</v>
      </c>
      <c r="B228" s="3" t="s">
        <v>663</v>
      </c>
      <c r="C228" s="3" t="s">
        <v>718</v>
      </c>
      <c r="D228" s="3" t="s">
        <v>719</v>
      </c>
      <c r="E228" s="3" t="s">
        <v>720</v>
      </c>
      <c r="F228" s="3" t="s">
        <v>1</v>
      </c>
      <c r="G228" s="3" t="s">
        <v>41</v>
      </c>
      <c r="H228" s="3" t="s">
        <v>42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</row>
    <row r="229" spans="1:32" ht="30" customHeight="1">
      <c r="A229" s="3" t="s">
        <v>36</v>
      </c>
      <c r="B229" s="3" t="s">
        <v>663</v>
      </c>
      <c r="C229" s="3" t="s">
        <v>721</v>
      </c>
      <c r="D229" s="3" t="s">
        <v>722</v>
      </c>
      <c r="E229" s="3" t="s">
        <v>723</v>
      </c>
      <c r="F229" s="3" t="s">
        <v>1</v>
      </c>
      <c r="G229" s="3" t="s">
        <v>41</v>
      </c>
      <c r="H229" s="3" t="s">
        <v>42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</row>
    <row r="230" spans="1:32" ht="30" customHeight="1">
      <c r="A230" s="3" t="s">
        <v>36</v>
      </c>
      <c r="B230" s="3" t="s">
        <v>663</v>
      </c>
      <c r="C230" s="3" t="s">
        <v>724</v>
      </c>
      <c r="D230" s="3" t="s">
        <v>725</v>
      </c>
      <c r="E230" s="3" t="s">
        <v>726</v>
      </c>
      <c r="F230" s="3" t="s">
        <v>1</v>
      </c>
      <c r="G230" s="3" t="s">
        <v>41</v>
      </c>
      <c r="H230" s="3" t="s">
        <v>42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</row>
    <row r="231" spans="1:32" ht="30" customHeight="1">
      <c r="A231" s="3" t="s">
        <v>36</v>
      </c>
      <c r="B231" s="3" t="s">
        <v>663</v>
      </c>
      <c r="C231" s="3" t="s">
        <v>161</v>
      </c>
      <c r="D231" s="3" t="s">
        <v>727</v>
      </c>
      <c r="E231" s="3" t="s">
        <v>728</v>
      </c>
      <c r="F231" s="3" t="s">
        <v>1</v>
      </c>
      <c r="G231" s="3" t="s">
        <v>41</v>
      </c>
      <c r="H231" s="3" t="s">
        <v>42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</row>
    <row r="232" spans="1:32" ht="30" customHeight="1">
      <c r="A232" s="3" t="s">
        <v>36</v>
      </c>
      <c r="B232" s="3" t="s">
        <v>663</v>
      </c>
      <c r="C232" s="3" t="s">
        <v>729</v>
      </c>
      <c r="D232" s="3" t="s">
        <v>730</v>
      </c>
      <c r="E232" s="3" t="s">
        <v>731</v>
      </c>
      <c r="F232" s="3" t="s">
        <v>1</v>
      </c>
      <c r="G232" s="3" t="s">
        <v>41</v>
      </c>
      <c r="H232" s="3" t="s">
        <v>42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</row>
    <row r="233" spans="1:32" ht="30" customHeight="1">
      <c r="A233" s="3" t="s">
        <v>36</v>
      </c>
      <c r="B233" s="3" t="s">
        <v>663</v>
      </c>
      <c r="C233" s="3" t="s">
        <v>732</v>
      </c>
      <c r="D233" s="3" t="s">
        <v>733</v>
      </c>
      <c r="E233" s="3" t="s">
        <v>734</v>
      </c>
      <c r="F233" s="3" t="s">
        <v>1</v>
      </c>
      <c r="G233" s="3" t="s">
        <v>41</v>
      </c>
      <c r="H233" s="3" t="s">
        <v>42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</row>
    <row r="234" spans="1:32" ht="30" customHeight="1">
      <c r="A234" s="3" t="s">
        <v>36</v>
      </c>
      <c r="B234" s="3" t="s">
        <v>663</v>
      </c>
      <c r="C234" s="3" t="s">
        <v>735</v>
      </c>
      <c r="D234" s="3" t="s">
        <v>736</v>
      </c>
      <c r="E234" s="3" t="s">
        <v>737</v>
      </c>
      <c r="F234" s="3" t="s">
        <v>1</v>
      </c>
      <c r="G234" s="3" t="s">
        <v>41</v>
      </c>
      <c r="H234" s="3" t="s">
        <v>42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</row>
    <row r="235" spans="1:32" ht="30" customHeight="1">
      <c r="A235" s="3" t="s">
        <v>36</v>
      </c>
      <c r="B235" s="3" t="s">
        <v>663</v>
      </c>
      <c r="C235" s="3" t="s">
        <v>738</v>
      </c>
      <c r="D235" s="3" t="s">
        <v>739</v>
      </c>
      <c r="E235" s="3" t="s">
        <v>740</v>
      </c>
      <c r="F235" s="3" t="s">
        <v>1</v>
      </c>
      <c r="G235" s="3" t="s">
        <v>41</v>
      </c>
      <c r="H235" s="3" t="s">
        <v>42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</row>
    <row r="236" spans="1:32" ht="30" customHeight="1">
      <c r="A236" s="3" t="s">
        <v>36</v>
      </c>
      <c r="B236" s="3" t="s">
        <v>663</v>
      </c>
      <c r="C236" s="3" t="s">
        <v>741</v>
      </c>
      <c r="D236" s="3" t="s">
        <v>742</v>
      </c>
      <c r="E236" s="3" t="s">
        <v>743</v>
      </c>
      <c r="F236" s="3" t="s">
        <v>1</v>
      </c>
      <c r="G236" s="3" t="s">
        <v>41</v>
      </c>
      <c r="H236" s="3" t="s">
        <v>42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</row>
    <row r="237" spans="1:32" ht="30" customHeight="1">
      <c r="A237" s="3" t="s">
        <v>36</v>
      </c>
      <c r="B237" s="3" t="s">
        <v>663</v>
      </c>
      <c r="C237" s="3" t="s">
        <v>744</v>
      </c>
      <c r="D237" s="3" t="s">
        <v>745</v>
      </c>
      <c r="E237" s="3" t="s">
        <v>746</v>
      </c>
      <c r="F237" s="3" t="s">
        <v>1</v>
      </c>
      <c r="G237" s="3" t="s">
        <v>41</v>
      </c>
      <c r="H237" s="3" t="s">
        <v>42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</row>
    <row r="238" spans="1:32" ht="30" customHeight="1">
      <c r="A238" s="3" t="s">
        <v>36</v>
      </c>
      <c r="B238" s="3" t="s">
        <v>747</v>
      </c>
      <c r="C238" s="3" t="s">
        <v>748</v>
      </c>
      <c r="D238" s="3" t="s">
        <v>749</v>
      </c>
      <c r="E238" s="3" t="s">
        <v>750</v>
      </c>
      <c r="F238" s="3" t="s">
        <v>1</v>
      </c>
      <c r="G238" s="3" t="s">
        <v>41</v>
      </c>
      <c r="H238" s="3" t="s">
        <v>42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</row>
    <row r="239" spans="1:32" ht="30" customHeight="1">
      <c r="A239" s="3" t="s">
        <v>36</v>
      </c>
      <c r="B239" s="3" t="s">
        <v>747</v>
      </c>
      <c r="C239" s="3" t="s">
        <v>751</v>
      </c>
      <c r="D239" s="3" t="s">
        <v>752</v>
      </c>
      <c r="E239" s="3" t="s">
        <v>753</v>
      </c>
      <c r="F239" s="3" t="s">
        <v>1</v>
      </c>
      <c r="G239" s="3" t="s">
        <v>41</v>
      </c>
      <c r="H239" s="3" t="s">
        <v>42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</row>
    <row r="240" spans="1:32" ht="30" customHeight="1">
      <c r="A240" s="3" t="s">
        <v>36</v>
      </c>
      <c r="B240" s="3" t="s">
        <v>747</v>
      </c>
      <c r="C240" s="3" t="s">
        <v>754</v>
      </c>
      <c r="D240" s="3" t="s">
        <v>755</v>
      </c>
      <c r="E240" s="3" t="s">
        <v>756</v>
      </c>
      <c r="F240" s="3" t="s">
        <v>1</v>
      </c>
      <c r="G240" s="3" t="s">
        <v>41</v>
      </c>
      <c r="H240" s="3" t="s">
        <v>42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</row>
    <row r="241" spans="1:32" ht="30" customHeight="1">
      <c r="A241" s="3" t="s">
        <v>36</v>
      </c>
      <c r="B241" s="3" t="s">
        <v>747</v>
      </c>
      <c r="C241" s="3" t="s">
        <v>757</v>
      </c>
      <c r="D241" s="3" t="s">
        <v>758</v>
      </c>
      <c r="E241" s="3" t="s">
        <v>759</v>
      </c>
      <c r="F241" s="3" t="s">
        <v>1</v>
      </c>
      <c r="G241" s="3" t="s">
        <v>41</v>
      </c>
      <c r="H241" s="3" t="s">
        <v>42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</row>
    <row r="242" spans="1:32" ht="30" customHeight="1">
      <c r="A242" s="3" t="s">
        <v>36</v>
      </c>
      <c r="B242" s="3" t="s">
        <v>747</v>
      </c>
      <c r="C242" s="3" t="s">
        <v>760</v>
      </c>
      <c r="D242" s="3" t="s">
        <v>761</v>
      </c>
      <c r="E242" s="3" t="s">
        <v>762</v>
      </c>
      <c r="F242" s="3" t="s">
        <v>1</v>
      </c>
      <c r="G242" s="3" t="s">
        <v>41</v>
      </c>
      <c r="H242" s="3" t="s">
        <v>42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</row>
    <row r="243" spans="1:32" ht="30" customHeight="1">
      <c r="A243" s="3" t="s">
        <v>36</v>
      </c>
      <c r="B243" s="3" t="s">
        <v>747</v>
      </c>
      <c r="C243" s="3" t="s">
        <v>763</v>
      </c>
      <c r="D243" s="3" t="s">
        <v>764</v>
      </c>
      <c r="E243" s="3" t="s">
        <v>765</v>
      </c>
      <c r="F243" s="3" t="s">
        <v>1</v>
      </c>
      <c r="G243" s="3" t="s">
        <v>41</v>
      </c>
      <c r="H243" s="3" t="s">
        <v>42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</row>
    <row r="244" spans="1:32" ht="30" customHeight="1">
      <c r="A244" s="3" t="s">
        <v>36</v>
      </c>
      <c r="B244" s="3" t="s">
        <v>747</v>
      </c>
      <c r="C244" s="3" t="s">
        <v>766</v>
      </c>
      <c r="D244" s="3" t="s">
        <v>767</v>
      </c>
      <c r="E244" s="3" t="s">
        <v>768</v>
      </c>
      <c r="F244" s="3" t="s">
        <v>1</v>
      </c>
      <c r="G244" s="3" t="s">
        <v>41</v>
      </c>
      <c r="H244" s="3" t="s">
        <v>42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</row>
    <row r="245" spans="1:32" ht="30" customHeight="1">
      <c r="A245" s="3" t="s">
        <v>36</v>
      </c>
      <c r="B245" s="3" t="s">
        <v>747</v>
      </c>
      <c r="C245" s="3" t="s">
        <v>769</v>
      </c>
      <c r="D245" s="3" t="s">
        <v>770</v>
      </c>
      <c r="E245" s="3" t="s">
        <v>771</v>
      </c>
      <c r="F245" s="3" t="s">
        <v>1</v>
      </c>
      <c r="G245" s="3" t="s">
        <v>41</v>
      </c>
      <c r="H245" s="3" t="s">
        <v>42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</row>
    <row r="246" spans="1:32" ht="30" customHeight="1">
      <c r="A246" s="3" t="s">
        <v>36</v>
      </c>
      <c r="B246" s="3" t="s">
        <v>747</v>
      </c>
      <c r="C246" s="3" t="s">
        <v>772</v>
      </c>
      <c r="D246" s="3" t="s">
        <v>773</v>
      </c>
      <c r="E246" s="3" t="s">
        <v>774</v>
      </c>
      <c r="F246" s="3" t="s">
        <v>1</v>
      </c>
      <c r="G246" s="3" t="s">
        <v>41</v>
      </c>
      <c r="H246" s="3" t="s">
        <v>42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</row>
    <row r="247" spans="1:32" ht="30" customHeight="1">
      <c r="A247" s="3" t="s">
        <v>36</v>
      </c>
      <c r="B247" s="3" t="s">
        <v>747</v>
      </c>
      <c r="C247" s="3" t="s">
        <v>775</v>
      </c>
      <c r="D247" s="3" t="s">
        <v>776</v>
      </c>
      <c r="E247" s="3" t="s">
        <v>777</v>
      </c>
      <c r="F247" s="3" t="s">
        <v>1</v>
      </c>
      <c r="G247" s="3" t="s">
        <v>41</v>
      </c>
      <c r="H247" s="3" t="s">
        <v>42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</row>
    <row r="248" spans="1:32" ht="30" customHeight="1">
      <c r="A248" s="3" t="s">
        <v>36</v>
      </c>
      <c r="B248" s="3" t="s">
        <v>747</v>
      </c>
      <c r="C248" s="3" t="s">
        <v>778</v>
      </c>
      <c r="D248" s="3" t="s">
        <v>779</v>
      </c>
      <c r="E248" s="3" t="s">
        <v>780</v>
      </c>
      <c r="F248" s="3" t="s">
        <v>1</v>
      </c>
      <c r="G248" s="3" t="s">
        <v>41</v>
      </c>
      <c r="H248" s="3" t="s">
        <v>42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</row>
    <row r="249" spans="1:32" ht="30" customHeight="1">
      <c r="A249" s="3" t="s">
        <v>36</v>
      </c>
      <c r="B249" s="3" t="s">
        <v>747</v>
      </c>
      <c r="C249" s="3" t="s">
        <v>781</v>
      </c>
      <c r="D249" s="3" t="s">
        <v>782</v>
      </c>
      <c r="E249" s="3" t="s">
        <v>783</v>
      </c>
      <c r="F249" s="3" t="s">
        <v>1</v>
      </c>
      <c r="G249" s="3" t="s">
        <v>41</v>
      </c>
      <c r="H249" s="3" t="s">
        <v>42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</row>
    <row r="250" spans="1:32" ht="30" customHeight="1">
      <c r="A250" s="3" t="s">
        <v>36</v>
      </c>
      <c r="B250" s="3" t="s">
        <v>747</v>
      </c>
      <c r="C250" s="3" t="s">
        <v>784</v>
      </c>
      <c r="D250" s="3" t="s">
        <v>785</v>
      </c>
      <c r="E250" s="3" t="s">
        <v>786</v>
      </c>
      <c r="F250" s="3" t="s">
        <v>1</v>
      </c>
      <c r="G250" s="3" t="s">
        <v>41</v>
      </c>
      <c r="H250" s="3" t="s">
        <v>42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</row>
    <row r="251" spans="1:32" ht="30" customHeight="1">
      <c r="A251" s="3" t="s">
        <v>36</v>
      </c>
      <c r="B251" s="3" t="s">
        <v>747</v>
      </c>
      <c r="C251" s="3" t="s">
        <v>787</v>
      </c>
      <c r="D251" s="3" t="s">
        <v>788</v>
      </c>
      <c r="E251" s="3" t="s">
        <v>789</v>
      </c>
      <c r="F251" s="3" t="s">
        <v>1</v>
      </c>
      <c r="G251" s="3" t="s">
        <v>41</v>
      </c>
      <c r="H251" s="3" t="s">
        <v>42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</row>
    <row r="252" spans="1:32" ht="30" customHeight="1">
      <c r="A252" s="3" t="s">
        <v>36</v>
      </c>
      <c r="B252" s="3" t="s">
        <v>747</v>
      </c>
      <c r="C252" s="3" t="s">
        <v>790</v>
      </c>
      <c r="D252" s="3" t="s">
        <v>791</v>
      </c>
      <c r="E252" s="3" t="s">
        <v>792</v>
      </c>
      <c r="F252" s="3" t="s">
        <v>1</v>
      </c>
      <c r="G252" s="3" t="s">
        <v>41</v>
      </c>
      <c r="H252" s="3" t="s">
        <v>42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</row>
    <row r="253" spans="1:32" ht="30" customHeight="1">
      <c r="A253" s="3" t="s">
        <v>36</v>
      </c>
      <c r="B253" s="3" t="s">
        <v>747</v>
      </c>
      <c r="C253" s="3" t="s">
        <v>793</v>
      </c>
      <c r="D253" s="3" t="s">
        <v>794</v>
      </c>
      <c r="E253" s="3" t="s">
        <v>795</v>
      </c>
      <c r="F253" s="3" t="s">
        <v>1</v>
      </c>
      <c r="G253" s="3" t="s">
        <v>41</v>
      </c>
      <c r="H253" s="3" t="s">
        <v>42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</row>
    <row r="254" spans="1:32" ht="30" customHeight="1">
      <c r="A254" s="3" t="s">
        <v>36</v>
      </c>
      <c r="B254" s="3" t="s">
        <v>747</v>
      </c>
      <c r="C254" s="3" t="s">
        <v>796</v>
      </c>
      <c r="D254" s="3" t="s">
        <v>797</v>
      </c>
      <c r="E254" s="3" t="s">
        <v>798</v>
      </c>
      <c r="F254" s="3" t="s">
        <v>1</v>
      </c>
      <c r="G254" s="3" t="s">
        <v>41</v>
      </c>
      <c r="H254" s="3" t="s">
        <v>42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</row>
    <row r="255" spans="1:32" ht="30" customHeight="1">
      <c r="A255" s="3" t="s">
        <v>36</v>
      </c>
      <c r="B255" s="3" t="s">
        <v>747</v>
      </c>
      <c r="C255" s="3" t="s">
        <v>799</v>
      </c>
      <c r="D255" s="3" t="s">
        <v>800</v>
      </c>
      <c r="E255" s="3" t="s">
        <v>801</v>
      </c>
      <c r="F255" s="3" t="s">
        <v>1</v>
      </c>
      <c r="G255" s="3" t="s">
        <v>41</v>
      </c>
      <c r="H255" s="3" t="s">
        <v>42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</row>
    <row r="256" spans="1:32" ht="30" customHeight="1">
      <c r="A256" s="3" t="s">
        <v>36</v>
      </c>
      <c r="B256" s="3" t="s">
        <v>747</v>
      </c>
      <c r="C256" s="3" t="s">
        <v>802</v>
      </c>
      <c r="D256" s="3" t="s">
        <v>803</v>
      </c>
      <c r="E256" s="3" t="s">
        <v>804</v>
      </c>
      <c r="F256" s="3" t="s">
        <v>1</v>
      </c>
      <c r="G256" s="3" t="s">
        <v>41</v>
      </c>
      <c r="H256" s="3" t="s">
        <v>42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</row>
    <row r="257" spans="1:32" ht="30" customHeight="1">
      <c r="A257" s="3" t="s">
        <v>36</v>
      </c>
      <c r="B257" s="3" t="s">
        <v>747</v>
      </c>
      <c r="C257" s="3" t="s">
        <v>805</v>
      </c>
      <c r="D257" s="3" t="s">
        <v>806</v>
      </c>
      <c r="E257" s="3" t="s">
        <v>807</v>
      </c>
      <c r="F257" s="3" t="s">
        <v>1</v>
      </c>
      <c r="G257" s="3" t="s">
        <v>41</v>
      </c>
      <c r="H257" s="3" t="s">
        <v>42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</row>
    <row r="258" spans="1:32" ht="30" customHeight="1">
      <c r="A258" s="3" t="s">
        <v>36</v>
      </c>
      <c r="B258" s="3" t="s">
        <v>747</v>
      </c>
      <c r="C258" s="3" t="s">
        <v>808</v>
      </c>
      <c r="D258" s="3" t="s">
        <v>809</v>
      </c>
      <c r="E258" s="3" t="s">
        <v>810</v>
      </c>
      <c r="F258" s="3" t="s">
        <v>1</v>
      </c>
      <c r="G258" s="3" t="s">
        <v>41</v>
      </c>
      <c r="H258" s="3" t="s">
        <v>42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</row>
    <row r="259" spans="1:32" ht="30" customHeight="1">
      <c r="A259" s="3" t="s">
        <v>36</v>
      </c>
      <c r="B259" s="3" t="s">
        <v>747</v>
      </c>
      <c r="C259" s="3" t="s">
        <v>811</v>
      </c>
      <c r="D259" s="3" t="s">
        <v>812</v>
      </c>
      <c r="E259" s="3" t="s">
        <v>813</v>
      </c>
      <c r="F259" s="3" t="s">
        <v>1</v>
      </c>
      <c r="G259" s="3" t="s">
        <v>41</v>
      </c>
      <c r="H259" s="3" t="s">
        <v>42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</row>
    <row r="260" spans="1:32" ht="30" customHeight="1">
      <c r="A260" s="3" t="s">
        <v>36</v>
      </c>
      <c r="B260" s="3" t="s">
        <v>747</v>
      </c>
      <c r="C260" s="3" t="s">
        <v>814</v>
      </c>
      <c r="D260" s="3" t="s">
        <v>815</v>
      </c>
      <c r="E260" s="3" t="s">
        <v>816</v>
      </c>
      <c r="F260" s="3" t="s">
        <v>1</v>
      </c>
      <c r="G260" s="3" t="s">
        <v>41</v>
      </c>
      <c r="H260" s="3" t="s">
        <v>42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</row>
    <row r="261" spans="1:32" ht="30" customHeight="1">
      <c r="A261" s="3" t="s">
        <v>36</v>
      </c>
      <c r="B261" s="3" t="s">
        <v>747</v>
      </c>
      <c r="C261" s="3" t="s">
        <v>817</v>
      </c>
      <c r="D261" s="3" t="s">
        <v>818</v>
      </c>
      <c r="E261" s="3" t="s">
        <v>819</v>
      </c>
      <c r="F261" s="3" t="s">
        <v>1</v>
      </c>
      <c r="G261" s="3" t="s">
        <v>41</v>
      </c>
      <c r="H261" s="3" t="s">
        <v>42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</row>
    <row r="262" spans="1:32" ht="30" customHeight="1">
      <c r="A262" s="3" t="s">
        <v>36</v>
      </c>
      <c r="B262" s="3" t="s">
        <v>747</v>
      </c>
      <c r="C262" s="3" t="s">
        <v>820</v>
      </c>
      <c r="D262" s="3" t="s">
        <v>821</v>
      </c>
      <c r="E262" s="3" t="s">
        <v>822</v>
      </c>
      <c r="F262" s="3" t="s">
        <v>1</v>
      </c>
      <c r="G262" s="3" t="s">
        <v>41</v>
      </c>
      <c r="H262" s="3" t="s">
        <v>42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</row>
    <row r="263" spans="1:32" ht="30" customHeight="1">
      <c r="A263" s="3" t="s">
        <v>36</v>
      </c>
      <c r="B263" s="3" t="s">
        <v>747</v>
      </c>
      <c r="C263" s="3" t="s">
        <v>823</v>
      </c>
      <c r="D263" s="3" t="s">
        <v>824</v>
      </c>
      <c r="E263" s="3" t="s">
        <v>825</v>
      </c>
      <c r="F263" s="3" t="s">
        <v>1</v>
      </c>
      <c r="G263" s="3" t="s">
        <v>41</v>
      </c>
      <c r="H263" s="3" t="s">
        <v>42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</row>
    <row r="264" spans="1:32" ht="30" customHeight="1">
      <c r="A264" s="3" t="s">
        <v>36</v>
      </c>
      <c r="B264" s="3" t="s">
        <v>747</v>
      </c>
      <c r="C264" s="3" t="s">
        <v>826</v>
      </c>
      <c r="D264" s="3" t="s">
        <v>827</v>
      </c>
      <c r="E264" s="3" t="s">
        <v>828</v>
      </c>
      <c r="F264" s="3" t="s">
        <v>1</v>
      </c>
      <c r="G264" s="3" t="s">
        <v>41</v>
      </c>
      <c r="H264" s="3" t="s">
        <v>42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</row>
    <row r="265" spans="1:32" ht="30" customHeight="1">
      <c r="A265" s="3" t="s">
        <v>36</v>
      </c>
      <c r="B265" s="3" t="s">
        <v>747</v>
      </c>
      <c r="C265" s="3" t="s">
        <v>829</v>
      </c>
      <c r="D265" s="3" t="s">
        <v>830</v>
      </c>
      <c r="E265" s="3" t="s">
        <v>831</v>
      </c>
      <c r="F265" s="3" t="s">
        <v>1</v>
      </c>
      <c r="G265" s="3" t="s">
        <v>41</v>
      </c>
      <c r="H265" s="3" t="s">
        <v>42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</row>
    <row r="266" spans="1:32" ht="30" customHeight="1">
      <c r="A266" s="3" t="s">
        <v>36</v>
      </c>
      <c r="B266" s="3" t="s">
        <v>832</v>
      </c>
      <c r="C266" s="3" t="s">
        <v>833</v>
      </c>
      <c r="D266" s="3" t="s">
        <v>834</v>
      </c>
      <c r="E266" s="3" t="s">
        <v>835</v>
      </c>
      <c r="F266" s="3" t="s">
        <v>1</v>
      </c>
      <c r="G266" s="3" t="s">
        <v>41</v>
      </c>
      <c r="H266" s="3" t="s">
        <v>42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</row>
    <row r="267" spans="1:32" ht="30" customHeight="1">
      <c r="A267" s="3" t="s">
        <v>36</v>
      </c>
      <c r="B267" s="3" t="s">
        <v>836</v>
      </c>
      <c r="C267" s="3" t="s">
        <v>837</v>
      </c>
      <c r="D267" s="3" t="s">
        <v>838</v>
      </c>
      <c r="E267" s="3" t="s">
        <v>839</v>
      </c>
      <c r="F267" s="3" t="s">
        <v>1</v>
      </c>
      <c r="G267" s="3" t="s">
        <v>41</v>
      </c>
      <c r="H267" s="3" t="s">
        <v>42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</row>
    <row r="268" spans="1:32" ht="30" customHeight="1">
      <c r="A268" s="3" t="s">
        <v>36</v>
      </c>
      <c r="B268" s="3" t="s">
        <v>840</v>
      </c>
      <c r="C268" s="3" t="s">
        <v>841</v>
      </c>
      <c r="D268" s="3" t="s">
        <v>842</v>
      </c>
      <c r="E268" s="3" t="s">
        <v>843</v>
      </c>
      <c r="F268" s="3" t="s">
        <v>1</v>
      </c>
      <c r="G268" s="3" t="s">
        <v>41</v>
      </c>
      <c r="H268" s="3" t="s">
        <v>42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</row>
    <row r="269" spans="1:32" ht="30" customHeight="1">
      <c r="A269" s="3" t="s">
        <v>36</v>
      </c>
      <c r="B269" s="3" t="s">
        <v>840</v>
      </c>
      <c r="C269" s="3" t="s">
        <v>844</v>
      </c>
      <c r="D269" s="3" t="s">
        <v>845</v>
      </c>
      <c r="E269" s="3" t="s">
        <v>846</v>
      </c>
      <c r="F269" s="3" t="s">
        <v>1</v>
      </c>
      <c r="G269" s="3" t="s">
        <v>41</v>
      </c>
      <c r="H269" s="3" t="s">
        <v>42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</row>
    <row r="270" spans="1:32" ht="30" customHeight="1">
      <c r="A270" s="3" t="s">
        <v>36</v>
      </c>
      <c r="B270" s="3" t="s">
        <v>840</v>
      </c>
      <c r="C270" s="3" t="s">
        <v>847</v>
      </c>
      <c r="D270" s="3" t="s">
        <v>848</v>
      </c>
      <c r="E270" s="3" t="s">
        <v>849</v>
      </c>
      <c r="F270" s="3" t="s">
        <v>1</v>
      </c>
      <c r="G270" s="3" t="s">
        <v>41</v>
      </c>
      <c r="H270" s="3" t="s">
        <v>42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</row>
    <row r="271" spans="1:32" ht="30" customHeight="1">
      <c r="A271" s="3" t="s">
        <v>36</v>
      </c>
      <c r="B271" s="3" t="s">
        <v>840</v>
      </c>
      <c r="C271" s="3" t="s">
        <v>850</v>
      </c>
      <c r="D271" s="3" t="s">
        <v>851</v>
      </c>
      <c r="E271" s="3" t="s">
        <v>852</v>
      </c>
      <c r="F271" s="3" t="s">
        <v>1</v>
      </c>
      <c r="G271" s="3" t="s">
        <v>41</v>
      </c>
      <c r="H271" s="3" t="s">
        <v>42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</row>
    <row r="272" spans="1:32" ht="30" customHeight="1">
      <c r="A272" s="3" t="s">
        <v>36</v>
      </c>
      <c r="B272" s="3" t="s">
        <v>840</v>
      </c>
      <c r="C272" s="3" t="s">
        <v>853</v>
      </c>
      <c r="D272" s="3" t="s">
        <v>854</v>
      </c>
      <c r="E272" s="3" t="s">
        <v>855</v>
      </c>
      <c r="F272" s="3" t="s">
        <v>1</v>
      </c>
      <c r="G272" s="3" t="s">
        <v>41</v>
      </c>
      <c r="H272" s="3" t="s">
        <v>42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</row>
    <row r="273" spans="1:32" ht="30" customHeight="1">
      <c r="A273" s="3" t="s">
        <v>36</v>
      </c>
      <c r="B273" s="3" t="s">
        <v>840</v>
      </c>
      <c r="C273" s="3" t="s">
        <v>856</v>
      </c>
      <c r="D273" s="3" t="s">
        <v>857</v>
      </c>
      <c r="E273" s="3" t="s">
        <v>858</v>
      </c>
      <c r="F273" s="3" t="s">
        <v>1</v>
      </c>
      <c r="G273" s="3" t="s">
        <v>41</v>
      </c>
      <c r="H273" s="3" t="s">
        <v>42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</row>
    <row r="274" spans="1:32" ht="30" customHeight="1">
      <c r="A274" s="3" t="s">
        <v>36</v>
      </c>
      <c r="B274" s="3" t="s">
        <v>840</v>
      </c>
      <c r="C274" s="3" t="s">
        <v>859</v>
      </c>
      <c r="D274" s="3" t="s">
        <v>860</v>
      </c>
      <c r="E274" s="3" t="s">
        <v>861</v>
      </c>
      <c r="F274" s="3" t="s">
        <v>1</v>
      </c>
      <c r="G274" s="3" t="s">
        <v>41</v>
      </c>
      <c r="H274" s="3" t="s">
        <v>42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</row>
    <row r="275" spans="1:32" ht="30" customHeight="1">
      <c r="A275" s="3" t="s">
        <v>36</v>
      </c>
      <c r="B275" s="3" t="s">
        <v>840</v>
      </c>
      <c r="C275" s="3" t="s">
        <v>862</v>
      </c>
      <c r="D275" s="3" t="s">
        <v>863</v>
      </c>
      <c r="E275" s="3" t="s">
        <v>864</v>
      </c>
      <c r="F275" s="3" t="s">
        <v>1</v>
      </c>
      <c r="G275" s="3" t="s">
        <v>41</v>
      </c>
      <c r="H275" s="3" t="s">
        <v>42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</row>
    <row r="276" spans="1:32" ht="30" customHeight="1">
      <c r="A276" s="3" t="s">
        <v>36</v>
      </c>
      <c r="B276" s="3" t="s">
        <v>840</v>
      </c>
      <c r="C276" s="3" t="s">
        <v>865</v>
      </c>
      <c r="D276" s="3" t="s">
        <v>866</v>
      </c>
      <c r="E276" s="3" t="s">
        <v>867</v>
      </c>
      <c r="F276" s="3" t="s">
        <v>1</v>
      </c>
      <c r="G276" s="3" t="s">
        <v>41</v>
      </c>
      <c r="H276" s="3" t="s">
        <v>42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</row>
    <row r="277" spans="1:32" ht="30" customHeight="1">
      <c r="A277" s="3" t="s">
        <v>36</v>
      </c>
      <c r="B277" s="3" t="s">
        <v>840</v>
      </c>
      <c r="C277" s="3" t="s">
        <v>868</v>
      </c>
      <c r="D277" s="3" t="s">
        <v>869</v>
      </c>
      <c r="E277" s="3" t="s">
        <v>870</v>
      </c>
      <c r="F277" s="3" t="s">
        <v>1</v>
      </c>
      <c r="G277" s="3" t="s">
        <v>41</v>
      </c>
      <c r="H277" s="3" t="s">
        <v>42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</row>
    <row r="278" spans="1:32" ht="30" customHeight="1">
      <c r="A278" s="3" t="s">
        <v>36</v>
      </c>
      <c r="B278" s="3" t="s">
        <v>840</v>
      </c>
      <c r="C278" s="3" t="s">
        <v>697</v>
      </c>
      <c r="D278" s="3" t="s">
        <v>871</v>
      </c>
      <c r="E278" s="3" t="s">
        <v>872</v>
      </c>
      <c r="F278" s="3" t="s">
        <v>1</v>
      </c>
      <c r="G278" s="3" t="s">
        <v>41</v>
      </c>
      <c r="H278" s="3" t="s">
        <v>42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</row>
    <row r="279" spans="1:32" ht="30" customHeight="1">
      <c r="A279" s="3" t="s">
        <v>36</v>
      </c>
      <c r="B279" s="3" t="s">
        <v>840</v>
      </c>
      <c r="C279" s="3" t="s">
        <v>873</v>
      </c>
      <c r="D279" s="3" t="s">
        <v>874</v>
      </c>
      <c r="E279" s="3" t="s">
        <v>875</v>
      </c>
      <c r="F279" s="3" t="s">
        <v>1</v>
      </c>
      <c r="G279" s="3" t="s">
        <v>41</v>
      </c>
      <c r="H279" s="3" t="s">
        <v>42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</row>
    <row r="280" spans="1:32" ht="30" customHeight="1">
      <c r="A280" s="3" t="s">
        <v>36</v>
      </c>
      <c r="B280" s="3" t="s">
        <v>840</v>
      </c>
      <c r="C280" s="3" t="s">
        <v>876</v>
      </c>
      <c r="D280" s="3" t="s">
        <v>877</v>
      </c>
      <c r="E280" s="3" t="s">
        <v>878</v>
      </c>
      <c r="F280" s="3" t="s">
        <v>1</v>
      </c>
      <c r="G280" s="3" t="s">
        <v>41</v>
      </c>
      <c r="H280" s="3" t="s">
        <v>42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</row>
    <row r="281" spans="1:32" ht="30" customHeight="1">
      <c r="A281" s="3" t="s">
        <v>36</v>
      </c>
      <c r="B281" s="3" t="s">
        <v>840</v>
      </c>
      <c r="C281" s="3" t="s">
        <v>879</v>
      </c>
      <c r="D281" s="3" t="s">
        <v>880</v>
      </c>
      <c r="E281" s="3" t="s">
        <v>881</v>
      </c>
      <c r="F281" s="3" t="s">
        <v>1</v>
      </c>
      <c r="G281" s="3" t="s">
        <v>41</v>
      </c>
      <c r="H281" s="3" t="s">
        <v>42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</row>
    <row r="282" spans="1:32" ht="30" customHeight="1">
      <c r="A282" s="3" t="s">
        <v>36</v>
      </c>
      <c r="B282" s="3" t="s">
        <v>840</v>
      </c>
      <c r="C282" s="3" t="s">
        <v>882</v>
      </c>
      <c r="D282" s="3" t="s">
        <v>883</v>
      </c>
      <c r="E282" s="3" t="s">
        <v>884</v>
      </c>
      <c r="F282" s="3" t="s">
        <v>1</v>
      </c>
      <c r="G282" s="3" t="s">
        <v>41</v>
      </c>
      <c r="H282" s="3" t="s">
        <v>42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</row>
    <row r="283" spans="1:32" ht="30" customHeight="1">
      <c r="A283" s="3" t="s">
        <v>36</v>
      </c>
      <c r="B283" s="3" t="s">
        <v>840</v>
      </c>
      <c r="C283" s="3" t="s">
        <v>885</v>
      </c>
      <c r="D283" s="3" t="s">
        <v>886</v>
      </c>
      <c r="E283" s="3" t="s">
        <v>887</v>
      </c>
      <c r="F283" s="3" t="s">
        <v>1</v>
      </c>
      <c r="G283" s="3" t="s">
        <v>41</v>
      </c>
      <c r="H283" s="3" t="s">
        <v>42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</row>
    <row r="284" spans="1:32" ht="30" customHeight="1">
      <c r="A284" s="3" t="s">
        <v>36</v>
      </c>
      <c r="B284" s="3" t="s">
        <v>840</v>
      </c>
      <c r="C284" s="3" t="s">
        <v>888</v>
      </c>
      <c r="D284" s="3" t="s">
        <v>889</v>
      </c>
      <c r="E284" s="3" t="s">
        <v>890</v>
      </c>
      <c r="F284" s="3" t="s">
        <v>1</v>
      </c>
      <c r="G284" s="3" t="s">
        <v>41</v>
      </c>
      <c r="H284" s="3" t="s">
        <v>42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</row>
    <row r="285" spans="1:32" ht="30" customHeight="1">
      <c r="A285" s="3" t="s">
        <v>36</v>
      </c>
      <c r="B285" s="3" t="s">
        <v>840</v>
      </c>
      <c r="C285" s="3" t="s">
        <v>891</v>
      </c>
      <c r="D285" s="3" t="s">
        <v>892</v>
      </c>
      <c r="E285" s="3" t="s">
        <v>893</v>
      </c>
      <c r="F285" s="3" t="s">
        <v>1</v>
      </c>
      <c r="G285" s="3" t="s">
        <v>41</v>
      </c>
      <c r="H285" s="3" t="s">
        <v>42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</row>
    <row r="286" spans="1:32" ht="30" customHeight="1">
      <c r="A286" s="3" t="s">
        <v>36</v>
      </c>
      <c r="B286" s="3" t="s">
        <v>840</v>
      </c>
      <c r="C286" s="3" t="s">
        <v>894</v>
      </c>
      <c r="D286" s="3" t="s">
        <v>895</v>
      </c>
      <c r="E286" s="3" t="s">
        <v>896</v>
      </c>
      <c r="F286" s="3" t="s">
        <v>1</v>
      </c>
      <c r="G286" s="3" t="s">
        <v>41</v>
      </c>
      <c r="H286" s="3" t="s">
        <v>42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</row>
    <row r="287" spans="1:32" ht="30" customHeight="1">
      <c r="A287" s="3" t="s">
        <v>36</v>
      </c>
      <c r="B287" s="3" t="s">
        <v>840</v>
      </c>
      <c r="C287" s="3" t="s">
        <v>897</v>
      </c>
      <c r="D287" s="3" t="s">
        <v>898</v>
      </c>
      <c r="E287" s="3" t="s">
        <v>899</v>
      </c>
      <c r="F287" s="3" t="s">
        <v>1</v>
      </c>
      <c r="G287" s="3" t="s">
        <v>41</v>
      </c>
      <c r="H287" s="3" t="s">
        <v>42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</row>
    <row r="288" spans="1:32" ht="30" customHeight="1">
      <c r="A288" s="3" t="s">
        <v>36</v>
      </c>
      <c r="B288" s="3" t="s">
        <v>900</v>
      </c>
      <c r="C288" s="3" t="s">
        <v>901</v>
      </c>
      <c r="D288" s="3" t="s">
        <v>902</v>
      </c>
      <c r="E288" s="3" t="s">
        <v>903</v>
      </c>
      <c r="F288" s="3" t="s">
        <v>1</v>
      </c>
      <c r="G288" s="3" t="s">
        <v>41</v>
      </c>
      <c r="H288" s="3" t="s">
        <v>42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</row>
    <row r="289" spans="1:32" ht="30" customHeight="1">
      <c r="A289" s="3" t="s">
        <v>36</v>
      </c>
      <c r="B289" s="3" t="s">
        <v>900</v>
      </c>
      <c r="C289" s="3" t="s">
        <v>904</v>
      </c>
      <c r="D289" s="3" t="s">
        <v>905</v>
      </c>
      <c r="E289" s="3" t="s">
        <v>906</v>
      </c>
      <c r="F289" s="3" t="s">
        <v>1</v>
      </c>
      <c r="G289" s="3" t="s">
        <v>41</v>
      </c>
      <c r="H289" s="3" t="s">
        <v>42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</row>
    <row r="290" spans="1:32" ht="30" customHeight="1">
      <c r="A290" s="3" t="s">
        <v>36</v>
      </c>
      <c r="B290" s="3" t="s">
        <v>900</v>
      </c>
      <c r="C290" s="3" t="s">
        <v>907</v>
      </c>
      <c r="D290" s="3" t="s">
        <v>908</v>
      </c>
      <c r="E290" s="3" t="s">
        <v>909</v>
      </c>
      <c r="F290" s="3" t="s">
        <v>1</v>
      </c>
      <c r="G290" s="3" t="s">
        <v>41</v>
      </c>
      <c r="H290" s="3" t="s">
        <v>42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</row>
    <row r="291" spans="1:32" ht="30" customHeight="1">
      <c r="A291" s="3" t="s">
        <v>36</v>
      </c>
      <c r="B291" s="3" t="s">
        <v>900</v>
      </c>
      <c r="C291" s="3" t="s">
        <v>293</v>
      </c>
      <c r="D291" s="3" t="s">
        <v>910</v>
      </c>
      <c r="E291" s="3" t="s">
        <v>911</v>
      </c>
      <c r="F291" s="3" t="s">
        <v>1</v>
      </c>
      <c r="G291" s="3" t="s">
        <v>41</v>
      </c>
      <c r="H291" s="3" t="s">
        <v>42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</row>
    <row r="292" spans="1:32" ht="30" customHeight="1">
      <c r="A292" s="3" t="s">
        <v>36</v>
      </c>
      <c r="B292" s="3" t="s">
        <v>900</v>
      </c>
      <c r="C292" s="3" t="s">
        <v>912</v>
      </c>
      <c r="D292" s="3" t="s">
        <v>913</v>
      </c>
      <c r="E292" s="3" t="s">
        <v>914</v>
      </c>
      <c r="F292" s="3" t="s">
        <v>1</v>
      </c>
      <c r="G292" s="3" t="s">
        <v>41</v>
      </c>
      <c r="H292" s="3" t="s">
        <v>42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</row>
    <row r="293" spans="1:32" ht="30" customHeight="1">
      <c r="A293" s="3" t="s">
        <v>36</v>
      </c>
      <c r="B293" s="3" t="s">
        <v>900</v>
      </c>
      <c r="C293" s="3" t="s">
        <v>915</v>
      </c>
      <c r="D293" s="3" t="s">
        <v>916</v>
      </c>
      <c r="E293" s="3" t="s">
        <v>917</v>
      </c>
      <c r="F293" s="3" t="s">
        <v>1</v>
      </c>
      <c r="G293" s="3" t="s">
        <v>41</v>
      </c>
      <c r="H293" s="3" t="s">
        <v>42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</row>
    <row r="294" spans="1:32" ht="30" customHeight="1">
      <c r="A294" s="3" t="s">
        <v>36</v>
      </c>
      <c r="B294" s="3" t="s">
        <v>900</v>
      </c>
      <c r="C294" s="3" t="s">
        <v>918</v>
      </c>
      <c r="D294" s="3" t="s">
        <v>919</v>
      </c>
      <c r="E294" s="3" t="s">
        <v>920</v>
      </c>
      <c r="F294" s="3" t="s">
        <v>1</v>
      </c>
      <c r="G294" s="3" t="s">
        <v>41</v>
      </c>
      <c r="H294" s="3" t="s">
        <v>42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</row>
    <row r="295" spans="1:32" ht="30" customHeight="1">
      <c r="A295" s="3" t="s">
        <v>36</v>
      </c>
      <c r="B295" s="3" t="s">
        <v>900</v>
      </c>
      <c r="C295" s="3" t="s">
        <v>921</v>
      </c>
      <c r="D295" s="3" t="s">
        <v>922</v>
      </c>
      <c r="E295" s="3" t="s">
        <v>923</v>
      </c>
      <c r="F295" s="3" t="s">
        <v>1</v>
      </c>
      <c r="G295" s="3" t="s">
        <v>41</v>
      </c>
      <c r="H295" s="3" t="s">
        <v>42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</row>
    <row r="296" spans="1:32" ht="30" customHeight="1">
      <c r="A296" s="3" t="s">
        <v>36</v>
      </c>
      <c r="B296" s="3" t="s">
        <v>900</v>
      </c>
      <c r="C296" s="3" t="s">
        <v>769</v>
      </c>
      <c r="D296" s="3" t="s">
        <v>924</v>
      </c>
      <c r="E296" s="3" t="s">
        <v>925</v>
      </c>
      <c r="F296" s="3" t="s">
        <v>1</v>
      </c>
      <c r="G296" s="3" t="s">
        <v>41</v>
      </c>
      <c r="H296" s="3" t="s">
        <v>42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</row>
    <row r="297" spans="1:32" ht="30" customHeight="1">
      <c r="A297" s="3" t="s">
        <v>36</v>
      </c>
      <c r="B297" s="3" t="s">
        <v>900</v>
      </c>
      <c r="C297" s="3" t="s">
        <v>926</v>
      </c>
      <c r="D297" s="3" t="s">
        <v>927</v>
      </c>
      <c r="E297" s="3" t="s">
        <v>928</v>
      </c>
      <c r="F297" s="3" t="s">
        <v>1</v>
      </c>
      <c r="G297" s="3" t="s">
        <v>41</v>
      </c>
      <c r="H297" s="3" t="s">
        <v>42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</row>
    <row r="298" spans="1:32" ht="30" customHeight="1">
      <c r="A298" s="3" t="s">
        <v>36</v>
      </c>
      <c r="B298" s="3" t="s">
        <v>900</v>
      </c>
      <c r="C298" s="3" t="s">
        <v>929</v>
      </c>
      <c r="D298" s="3" t="s">
        <v>930</v>
      </c>
      <c r="E298" s="3" t="s">
        <v>931</v>
      </c>
      <c r="F298" s="3" t="s">
        <v>1</v>
      </c>
      <c r="G298" s="3" t="s">
        <v>41</v>
      </c>
      <c r="H298" s="3" t="s">
        <v>42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</row>
    <row r="299" spans="1:32" ht="30" customHeight="1">
      <c r="A299" s="3" t="s">
        <v>36</v>
      </c>
      <c r="B299" s="3" t="s">
        <v>900</v>
      </c>
      <c r="C299" s="3" t="s">
        <v>932</v>
      </c>
      <c r="D299" s="3" t="s">
        <v>933</v>
      </c>
      <c r="E299" s="3" t="s">
        <v>934</v>
      </c>
      <c r="F299" s="3" t="s">
        <v>1</v>
      </c>
      <c r="G299" s="3" t="s">
        <v>41</v>
      </c>
      <c r="H299" s="3" t="s">
        <v>42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</row>
    <row r="300" spans="1:32" ht="30" customHeight="1">
      <c r="A300" s="3" t="s">
        <v>36</v>
      </c>
      <c r="B300" s="3" t="s">
        <v>900</v>
      </c>
      <c r="C300" s="3" t="s">
        <v>935</v>
      </c>
      <c r="D300" s="3" t="s">
        <v>936</v>
      </c>
      <c r="E300" s="3" t="s">
        <v>937</v>
      </c>
      <c r="F300" s="3" t="s">
        <v>1</v>
      </c>
      <c r="G300" s="3" t="s">
        <v>41</v>
      </c>
      <c r="H300" s="3" t="s">
        <v>42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</row>
    <row r="301" spans="1:32" ht="30" customHeight="1">
      <c r="A301" s="3" t="s">
        <v>36</v>
      </c>
      <c r="B301" s="3" t="s">
        <v>900</v>
      </c>
      <c r="C301" s="3" t="s">
        <v>938</v>
      </c>
      <c r="D301" s="3" t="s">
        <v>939</v>
      </c>
      <c r="E301" s="3" t="s">
        <v>940</v>
      </c>
      <c r="F301" s="3" t="s">
        <v>1</v>
      </c>
      <c r="G301" s="3" t="s">
        <v>41</v>
      </c>
      <c r="H301" s="3" t="s">
        <v>42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</row>
    <row r="302" spans="1:32" ht="30" customHeight="1">
      <c r="A302" s="3" t="s">
        <v>36</v>
      </c>
      <c r="B302" s="3" t="s">
        <v>900</v>
      </c>
      <c r="C302" s="3" t="s">
        <v>941</v>
      </c>
      <c r="D302" s="3" t="s">
        <v>942</v>
      </c>
      <c r="E302" s="3" t="s">
        <v>943</v>
      </c>
      <c r="F302" s="3" t="s">
        <v>1</v>
      </c>
      <c r="G302" s="3" t="s">
        <v>41</v>
      </c>
      <c r="H302" s="3" t="s">
        <v>42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</row>
    <row r="303" spans="1:32" ht="30" customHeight="1">
      <c r="A303" s="3" t="s">
        <v>36</v>
      </c>
      <c r="B303" s="3" t="s">
        <v>900</v>
      </c>
      <c r="C303" s="3" t="s">
        <v>944</v>
      </c>
      <c r="D303" s="3" t="s">
        <v>945</v>
      </c>
      <c r="E303" s="3" t="s">
        <v>946</v>
      </c>
      <c r="F303" s="3" t="s">
        <v>1</v>
      </c>
      <c r="G303" s="3" t="s">
        <v>41</v>
      </c>
      <c r="H303" s="3" t="s">
        <v>42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</row>
    <row r="304" spans="1:32" ht="30" customHeight="1">
      <c r="A304" s="3" t="s">
        <v>36</v>
      </c>
      <c r="B304" s="3" t="s">
        <v>900</v>
      </c>
      <c r="C304" s="3" t="s">
        <v>947</v>
      </c>
      <c r="D304" s="3" t="s">
        <v>948</v>
      </c>
      <c r="E304" s="3" t="s">
        <v>949</v>
      </c>
      <c r="F304" s="3" t="s">
        <v>1</v>
      </c>
      <c r="G304" s="3" t="s">
        <v>41</v>
      </c>
      <c r="H304" s="3" t="s">
        <v>42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</row>
    <row r="305" spans="1:32" ht="30" customHeight="1">
      <c r="A305" s="3" t="s">
        <v>36</v>
      </c>
      <c r="B305" s="3" t="s">
        <v>900</v>
      </c>
      <c r="C305" s="3" t="s">
        <v>950</v>
      </c>
      <c r="D305" s="3" t="s">
        <v>951</v>
      </c>
      <c r="E305" s="3" t="s">
        <v>952</v>
      </c>
      <c r="F305" s="3" t="s">
        <v>1</v>
      </c>
      <c r="G305" s="3" t="s">
        <v>41</v>
      </c>
      <c r="H305" s="3" t="s">
        <v>42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</row>
    <row r="306" spans="1:32" ht="30" customHeight="1">
      <c r="A306" s="3" t="s">
        <v>36</v>
      </c>
      <c r="B306" s="3" t="s">
        <v>900</v>
      </c>
      <c r="C306" s="3" t="s">
        <v>953</v>
      </c>
      <c r="D306" s="3" t="s">
        <v>954</v>
      </c>
      <c r="E306" s="3" t="s">
        <v>955</v>
      </c>
      <c r="F306" s="3" t="s">
        <v>1</v>
      </c>
      <c r="G306" s="3" t="s">
        <v>41</v>
      </c>
      <c r="H306" s="3" t="s">
        <v>42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</row>
    <row r="307" spans="1:32" ht="30" customHeight="1">
      <c r="A307" s="3" t="s">
        <v>36</v>
      </c>
      <c r="B307" s="3" t="s">
        <v>900</v>
      </c>
      <c r="C307" s="3" t="s">
        <v>956</v>
      </c>
      <c r="D307" s="3" t="s">
        <v>957</v>
      </c>
      <c r="E307" s="3" t="s">
        <v>958</v>
      </c>
      <c r="F307" s="3" t="s">
        <v>1</v>
      </c>
      <c r="G307" s="3" t="s">
        <v>41</v>
      </c>
      <c r="H307" s="3" t="s">
        <v>42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</row>
    <row r="308" spans="1:32" ht="30" customHeight="1">
      <c r="A308" s="3" t="s">
        <v>36</v>
      </c>
      <c r="B308" s="3" t="s">
        <v>900</v>
      </c>
      <c r="C308" s="3" t="s">
        <v>959</v>
      </c>
      <c r="D308" s="3" t="s">
        <v>960</v>
      </c>
      <c r="E308" s="3" t="s">
        <v>961</v>
      </c>
      <c r="F308" s="3" t="s">
        <v>1</v>
      </c>
      <c r="G308" s="3" t="s">
        <v>41</v>
      </c>
      <c r="H308" s="3" t="s">
        <v>42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</row>
    <row r="309" spans="1:32" ht="30" customHeight="1">
      <c r="A309" s="3" t="s">
        <v>36</v>
      </c>
      <c r="B309" s="3" t="s">
        <v>962</v>
      </c>
      <c r="C309" s="3" t="s">
        <v>963</v>
      </c>
      <c r="D309" s="3" t="s">
        <v>964</v>
      </c>
      <c r="E309" s="3" t="s">
        <v>965</v>
      </c>
      <c r="F309" s="3" t="s">
        <v>1</v>
      </c>
      <c r="G309" s="3" t="s">
        <v>41</v>
      </c>
      <c r="H309" s="3" t="s">
        <v>42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</row>
    <row r="310" spans="1:32" ht="30" customHeight="1">
      <c r="A310" s="3" t="s">
        <v>36</v>
      </c>
      <c r="B310" s="3" t="s">
        <v>962</v>
      </c>
      <c r="C310" s="3" t="s">
        <v>548</v>
      </c>
      <c r="D310" s="3" t="s">
        <v>966</v>
      </c>
      <c r="E310" s="3" t="s">
        <v>967</v>
      </c>
      <c r="F310" s="3" t="s">
        <v>1</v>
      </c>
      <c r="G310" s="3" t="s">
        <v>41</v>
      </c>
      <c r="H310" s="3" t="s">
        <v>42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</row>
    <row r="311" spans="1:32" ht="30" customHeight="1">
      <c r="A311" s="3" t="s">
        <v>36</v>
      </c>
      <c r="B311" s="3" t="s">
        <v>962</v>
      </c>
      <c r="C311" s="3" t="s">
        <v>122</v>
      </c>
      <c r="D311" s="3" t="s">
        <v>968</v>
      </c>
      <c r="E311" s="3" t="s">
        <v>969</v>
      </c>
      <c r="F311" s="3" t="s">
        <v>1</v>
      </c>
      <c r="G311" s="3" t="s">
        <v>41</v>
      </c>
      <c r="H311" s="3" t="s">
        <v>42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</row>
    <row r="312" spans="1:32" ht="30" customHeight="1">
      <c r="A312" s="3" t="s">
        <v>36</v>
      </c>
      <c r="B312" s="3" t="s">
        <v>962</v>
      </c>
      <c r="C312" s="3" t="s">
        <v>970</v>
      </c>
      <c r="D312" s="3" t="s">
        <v>971</v>
      </c>
      <c r="E312" s="3" t="s">
        <v>972</v>
      </c>
      <c r="F312" s="3" t="s">
        <v>1</v>
      </c>
      <c r="G312" s="3" t="s">
        <v>41</v>
      </c>
      <c r="H312" s="3" t="s">
        <v>42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</row>
    <row r="313" spans="1:32" ht="30" customHeight="1">
      <c r="A313" s="3" t="s">
        <v>36</v>
      </c>
      <c r="B313" s="3" t="s">
        <v>962</v>
      </c>
      <c r="C313" s="3" t="s">
        <v>973</v>
      </c>
      <c r="D313" s="3" t="s">
        <v>974</v>
      </c>
      <c r="E313" s="3" t="s">
        <v>975</v>
      </c>
      <c r="F313" s="3" t="s">
        <v>1</v>
      </c>
      <c r="G313" s="3" t="s">
        <v>41</v>
      </c>
      <c r="H313" s="3" t="s">
        <v>42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</row>
    <row r="314" spans="1:32" ht="30" customHeight="1">
      <c r="A314" s="3" t="s">
        <v>36</v>
      </c>
      <c r="B314" s="3" t="s">
        <v>962</v>
      </c>
      <c r="C314" s="3" t="s">
        <v>976</v>
      </c>
      <c r="D314" s="3" t="s">
        <v>977</v>
      </c>
      <c r="E314" s="3" t="s">
        <v>978</v>
      </c>
      <c r="F314" s="3" t="s">
        <v>1</v>
      </c>
      <c r="G314" s="3" t="s">
        <v>41</v>
      </c>
      <c r="H314" s="3" t="s">
        <v>42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</row>
    <row r="315" spans="1:32" ht="30" customHeight="1">
      <c r="A315" s="3" t="s">
        <v>36</v>
      </c>
      <c r="B315" s="3" t="s">
        <v>962</v>
      </c>
      <c r="C315" s="3" t="s">
        <v>302</v>
      </c>
      <c r="D315" s="3" t="s">
        <v>979</v>
      </c>
      <c r="E315" s="3" t="s">
        <v>980</v>
      </c>
      <c r="F315" s="3" t="s">
        <v>1</v>
      </c>
      <c r="G315" s="3" t="s">
        <v>41</v>
      </c>
      <c r="H315" s="3" t="s">
        <v>42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  <c r="X315" s="4" t="n">
        <v>0</v>
      </c>
      <c r="Y315" s="4" t="n">
        <v>0</v>
      </c>
      <c r="Z315" s="4" t="n">
        <v>0</v>
      </c>
      <c r="AA315" s="4" t="n">
        <v>0</v>
      </c>
      <c r="AB315" s="4" t="n">
        <v>0</v>
      </c>
      <c r="AC315" s="4" t="n">
        <v>0</v>
      </c>
      <c r="AD315" s="4" t="n">
        <v>0</v>
      </c>
      <c r="AE315" s="4" t="n">
        <v>0</v>
      </c>
      <c r="AF315" s="4" t="n">
        <v>0</v>
      </c>
    </row>
    <row r="316" spans="1:32" ht="30" customHeight="1">
      <c r="A316" s="3" t="s">
        <v>36</v>
      </c>
      <c r="B316" s="3" t="s">
        <v>962</v>
      </c>
      <c r="C316" s="3" t="s">
        <v>981</v>
      </c>
      <c r="D316" s="3" t="s">
        <v>982</v>
      </c>
      <c r="E316" s="3" t="s">
        <v>983</v>
      </c>
      <c r="F316" s="3" t="s">
        <v>1</v>
      </c>
      <c r="G316" s="3" t="s">
        <v>41</v>
      </c>
      <c r="H316" s="3" t="s">
        <v>42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  <c r="X316" s="4" t="n">
        <v>0</v>
      </c>
      <c r="Y316" s="4" t="n">
        <v>0</v>
      </c>
      <c r="Z316" s="4" t="n">
        <v>0</v>
      </c>
      <c r="AA316" s="4" t="n">
        <v>0</v>
      </c>
      <c r="AB316" s="4" t="n">
        <v>0</v>
      </c>
      <c r="AC316" s="4" t="n">
        <v>0</v>
      </c>
      <c r="AD316" s="4" t="n">
        <v>0</v>
      </c>
      <c r="AE316" s="4" t="n">
        <v>0</v>
      </c>
      <c r="AF316" s="4" t="n">
        <v>0</v>
      </c>
    </row>
    <row r="317" spans="1:32" ht="30" customHeight="1">
      <c r="A317" s="3" t="s">
        <v>36</v>
      </c>
      <c r="B317" s="3" t="s">
        <v>962</v>
      </c>
      <c r="C317" s="3" t="s">
        <v>984</v>
      </c>
      <c r="D317" s="3" t="s">
        <v>985</v>
      </c>
      <c r="E317" s="3" t="s">
        <v>986</v>
      </c>
      <c r="F317" s="3" t="s">
        <v>1</v>
      </c>
      <c r="G317" s="3" t="s">
        <v>41</v>
      </c>
      <c r="H317" s="3" t="s">
        <v>42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  <c r="X317" s="4" t="n">
        <v>0</v>
      </c>
      <c r="Y317" s="4" t="n">
        <v>0</v>
      </c>
      <c r="Z317" s="4" t="n">
        <v>0</v>
      </c>
      <c r="AA317" s="4" t="n">
        <v>0</v>
      </c>
      <c r="AB317" s="4" t="n">
        <v>0</v>
      </c>
      <c r="AC317" s="4" t="n">
        <v>0</v>
      </c>
      <c r="AD317" s="4" t="n">
        <v>0</v>
      </c>
      <c r="AE317" s="4" t="n">
        <v>0</v>
      </c>
      <c r="AF317" s="4" t="n">
        <v>0</v>
      </c>
    </row>
    <row r="318" spans="1:32" ht="30" customHeight="1">
      <c r="A318" s="3" t="s">
        <v>36</v>
      </c>
      <c r="B318" s="3" t="s">
        <v>962</v>
      </c>
      <c r="C318" s="3" t="s">
        <v>784</v>
      </c>
      <c r="D318" s="3" t="s">
        <v>987</v>
      </c>
      <c r="E318" s="3" t="s">
        <v>988</v>
      </c>
      <c r="F318" s="3" t="s">
        <v>1</v>
      </c>
      <c r="G318" s="3" t="s">
        <v>41</v>
      </c>
      <c r="H318" s="3" t="s">
        <v>42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  <c r="X318" s="4" t="n">
        <v>0</v>
      </c>
      <c r="Y318" s="4" t="n">
        <v>0</v>
      </c>
      <c r="Z318" s="4" t="n">
        <v>0</v>
      </c>
      <c r="AA318" s="4" t="n">
        <v>0</v>
      </c>
      <c r="AB318" s="4" t="n">
        <v>0</v>
      </c>
      <c r="AC318" s="4" t="n">
        <v>0</v>
      </c>
      <c r="AD318" s="4" t="n">
        <v>0</v>
      </c>
      <c r="AE318" s="4" t="n">
        <v>0</v>
      </c>
      <c r="AF318" s="4" t="n">
        <v>0</v>
      </c>
    </row>
    <row r="319" spans="1:32" ht="30" customHeight="1">
      <c r="A319" s="3" t="s">
        <v>36</v>
      </c>
      <c r="B319" s="3" t="s">
        <v>962</v>
      </c>
      <c r="C319" s="3" t="s">
        <v>989</v>
      </c>
      <c r="D319" s="3" t="s">
        <v>990</v>
      </c>
      <c r="E319" s="3" t="s">
        <v>991</v>
      </c>
      <c r="F319" s="3" t="s">
        <v>1</v>
      </c>
      <c r="G319" s="3" t="s">
        <v>41</v>
      </c>
      <c r="H319" s="3" t="s">
        <v>42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  <c r="X319" s="4" t="n">
        <v>0</v>
      </c>
      <c r="Y319" s="4" t="n">
        <v>0</v>
      </c>
      <c r="Z319" s="4" t="n">
        <v>0</v>
      </c>
      <c r="AA319" s="4" t="n">
        <v>0</v>
      </c>
      <c r="AB319" s="4" t="n">
        <v>0</v>
      </c>
      <c r="AC319" s="4" t="n">
        <v>0</v>
      </c>
      <c r="AD319" s="4" t="n">
        <v>0</v>
      </c>
      <c r="AE319" s="4" t="n">
        <v>0</v>
      </c>
      <c r="AF319" s="4" t="n">
        <v>0</v>
      </c>
    </row>
    <row r="320" spans="1:32" ht="30" customHeight="1">
      <c r="A320" s="3" t="s">
        <v>36</v>
      </c>
      <c r="B320" s="3" t="s">
        <v>962</v>
      </c>
      <c r="C320" s="3" t="s">
        <v>992</v>
      </c>
      <c r="D320" s="3" t="s">
        <v>993</v>
      </c>
      <c r="E320" s="3" t="s">
        <v>994</v>
      </c>
      <c r="F320" s="3" t="s">
        <v>1</v>
      </c>
      <c r="G320" s="3" t="s">
        <v>41</v>
      </c>
      <c r="H320" s="3" t="s">
        <v>42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  <c r="X320" s="4" t="n">
        <v>0</v>
      </c>
      <c r="Y320" s="4" t="n">
        <v>0</v>
      </c>
      <c r="Z320" s="4" t="n">
        <v>0</v>
      </c>
      <c r="AA320" s="4" t="n">
        <v>0</v>
      </c>
      <c r="AB320" s="4" t="n">
        <v>0</v>
      </c>
      <c r="AC320" s="4" t="n">
        <v>0</v>
      </c>
      <c r="AD320" s="4" t="n">
        <v>0</v>
      </c>
      <c r="AE320" s="4" t="n">
        <v>0</v>
      </c>
      <c r="AF320" s="4" t="n">
        <v>0</v>
      </c>
    </row>
    <row r="321" spans="1:32" ht="30" customHeight="1">
      <c r="A321" s="3" t="s">
        <v>36</v>
      </c>
      <c r="B321" s="3" t="s">
        <v>962</v>
      </c>
      <c r="C321" s="3" t="s">
        <v>995</v>
      </c>
      <c r="D321" s="3" t="s">
        <v>996</v>
      </c>
      <c r="E321" s="3" t="s">
        <v>997</v>
      </c>
      <c r="F321" s="3" t="s">
        <v>1</v>
      </c>
      <c r="G321" s="3" t="s">
        <v>41</v>
      </c>
      <c r="H321" s="3" t="s">
        <v>42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  <c r="X321" s="4" t="n">
        <v>0</v>
      </c>
      <c r="Y321" s="4" t="n">
        <v>0</v>
      </c>
      <c r="Z321" s="4" t="n">
        <v>0</v>
      </c>
      <c r="AA321" s="4" t="n">
        <v>0</v>
      </c>
      <c r="AB321" s="4" t="n">
        <v>0</v>
      </c>
      <c r="AC321" s="4" t="n">
        <v>0</v>
      </c>
      <c r="AD321" s="4" t="n">
        <v>0</v>
      </c>
      <c r="AE321" s="4" t="n">
        <v>0</v>
      </c>
      <c r="AF321" s="4" t="n">
        <v>0</v>
      </c>
    </row>
    <row r="322" spans="1:32" ht="30" customHeight="1">
      <c r="A322" s="3" t="s">
        <v>36</v>
      </c>
      <c r="B322" s="3" t="s">
        <v>962</v>
      </c>
      <c r="C322" s="3" t="s">
        <v>998</v>
      </c>
      <c r="D322" s="3" t="s">
        <v>999</v>
      </c>
      <c r="E322" s="3" t="s">
        <v>1000</v>
      </c>
      <c r="F322" s="3" t="s">
        <v>1</v>
      </c>
      <c r="G322" s="3" t="s">
        <v>41</v>
      </c>
      <c r="H322" s="3" t="s">
        <v>42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  <c r="X322" s="4" t="n">
        <v>0</v>
      </c>
      <c r="Y322" s="4" t="n">
        <v>0</v>
      </c>
      <c r="Z322" s="4" t="n">
        <v>0</v>
      </c>
      <c r="AA322" s="4" t="n">
        <v>0</v>
      </c>
      <c r="AB322" s="4" t="n">
        <v>0</v>
      </c>
      <c r="AC322" s="4" t="n">
        <v>0</v>
      </c>
      <c r="AD322" s="4" t="n">
        <v>0</v>
      </c>
      <c r="AE322" s="4" t="n">
        <v>0</v>
      </c>
      <c r="AF322" s="4" t="n">
        <v>0</v>
      </c>
    </row>
    <row r="323" spans="1:32" ht="30" customHeight="1">
      <c r="A323" s="3" t="s">
        <v>36</v>
      </c>
      <c r="B323" s="3" t="s">
        <v>962</v>
      </c>
      <c r="C323" s="3" t="s">
        <v>1001</v>
      </c>
      <c r="D323" s="3" t="s">
        <v>1002</v>
      </c>
      <c r="E323" s="3" t="s">
        <v>1003</v>
      </c>
      <c r="F323" s="3" t="s">
        <v>1</v>
      </c>
      <c r="G323" s="3" t="s">
        <v>41</v>
      </c>
      <c r="H323" s="3" t="s">
        <v>42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  <c r="X323" s="4" t="n">
        <v>0</v>
      </c>
      <c r="Y323" s="4" t="n">
        <v>0</v>
      </c>
      <c r="Z323" s="4" t="n">
        <v>0</v>
      </c>
      <c r="AA323" s="4" t="n">
        <v>0</v>
      </c>
      <c r="AB323" s="4" t="n">
        <v>0</v>
      </c>
      <c r="AC323" s="4" t="n">
        <v>0</v>
      </c>
      <c r="AD323" s="4" t="n">
        <v>0</v>
      </c>
      <c r="AE323" s="4" t="n">
        <v>0</v>
      </c>
      <c r="AF323" s="4" t="n">
        <v>0</v>
      </c>
    </row>
    <row r="324" spans="1:32" ht="30" customHeight="1">
      <c r="A324" s="3" t="s">
        <v>36</v>
      </c>
      <c r="B324" s="3" t="s">
        <v>962</v>
      </c>
      <c r="C324" s="3" t="s">
        <v>1004</v>
      </c>
      <c r="D324" s="3" t="s">
        <v>1005</v>
      </c>
      <c r="E324" s="3" t="s">
        <v>1006</v>
      </c>
      <c r="F324" s="3" t="s">
        <v>1</v>
      </c>
      <c r="G324" s="3" t="s">
        <v>41</v>
      </c>
      <c r="H324" s="3" t="s">
        <v>42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  <c r="X324" s="4" t="n">
        <v>0</v>
      </c>
      <c r="Y324" s="4" t="n">
        <v>0</v>
      </c>
      <c r="Z324" s="4" t="n">
        <v>0</v>
      </c>
      <c r="AA324" s="4" t="n">
        <v>0</v>
      </c>
      <c r="AB324" s="4" t="n">
        <v>0</v>
      </c>
      <c r="AC324" s="4" t="n">
        <v>0</v>
      </c>
      <c r="AD324" s="4" t="n">
        <v>0</v>
      </c>
      <c r="AE324" s="4" t="n">
        <v>0</v>
      </c>
      <c r="AF324" s="4" t="n">
        <v>0</v>
      </c>
    </row>
    <row r="325" spans="1:32" ht="30" customHeight="1">
      <c r="A325" s="3" t="s">
        <v>36</v>
      </c>
      <c r="B325" s="3" t="s">
        <v>962</v>
      </c>
      <c r="C325" s="3" t="s">
        <v>1007</v>
      </c>
      <c r="D325" s="3" t="s">
        <v>1008</v>
      </c>
      <c r="E325" s="3" t="s">
        <v>1009</v>
      </c>
      <c r="F325" s="3" t="s">
        <v>1</v>
      </c>
      <c r="G325" s="3" t="s">
        <v>41</v>
      </c>
      <c r="H325" s="3" t="s">
        <v>42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  <c r="X325" s="4" t="n">
        <v>0</v>
      </c>
      <c r="Y325" s="4" t="n">
        <v>0</v>
      </c>
      <c r="Z325" s="4" t="n">
        <v>0</v>
      </c>
      <c r="AA325" s="4" t="n">
        <v>0</v>
      </c>
      <c r="AB325" s="4" t="n">
        <v>0</v>
      </c>
      <c r="AC325" s="4" t="n">
        <v>0</v>
      </c>
      <c r="AD325" s="4" t="n">
        <v>0</v>
      </c>
      <c r="AE325" s="4" t="n">
        <v>0</v>
      </c>
      <c r="AF325" s="4" t="n">
        <v>0</v>
      </c>
    </row>
    <row r="326" spans="1:32" ht="30" customHeight="1">
      <c r="A326" s="3" t="s">
        <v>36</v>
      </c>
      <c r="B326" s="3" t="s">
        <v>962</v>
      </c>
      <c r="C326" s="3" t="s">
        <v>1010</v>
      </c>
      <c r="D326" s="3" t="s">
        <v>1011</v>
      </c>
      <c r="E326" s="3" t="s">
        <v>1012</v>
      </c>
      <c r="F326" s="3" t="s">
        <v>1</v>
      </c>
      <c r="G326" s="3" t="s">
        <v>41</v>
      </c>
      <c r="H326" s="3" t="s">
        <v>42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  <c r="X326" s="4" t="n">
        <v>0</v>
      </c>
      <c r="Y326" s="4" t="n">
        <v>0</v>
      </c>
      <c r="Z326" s="4" t="n">
        <v>0</v>
      </c>
      <c r="AA326" s="4" t="n">
        <v>0</v>
      </c>
      <c r="AB326" s="4" t="n">
        <v>0</v>
      </c>
      <c r="AC326" s="4" t="n">
        <v>0</v>
      </c>
      <c r="AD326" s="4" t="n">
        <v>0</v>
      </c>
      <c r="AE326" s="4" t="n">
        <v>0</v>
      </c>
      <c r="AF326" s="4" t="n">
        <v>0</v>
      </c>
    </row>
    <row r="327" spans="1:32" ht="30" customHeight="1">
      <c r="A327" s="3" t="s">
        <v>36</v>
      </c>
      <c r="B327" s="3" t="s">
        <v>962</v>
      </c>
      <c r="C327" s="3" t="s">
        <v>1013</v>
      </c>
      <c r="D327" s="3" t="s">
        <v>1014</v>
      </c>
      <c r="E327" s="3" t="s">
        <v>1015</v>
      </c>
      <c r="F327" s="3" t="s">
        <v>1</v>
      </c>
      <c r="G327" s="3" t="s">
        <v>41</v>
      </c>
      <c r="H327" s="3" t="s">
        <v>42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  <c r="X327" s="4" t="n">
        <v>0</v>
      </c>
      <c r="Y327" s="4" t="n">
        <v>0</v>
      </c>
      <c r="Z327" s="4" t="n">
        <v>0</v>
      </c>
      <c r="AA327" s="4" t="n">
        <v>0</v>
      </c>
      <c r="AB327" s="4" t="n">
        <v>0</v>
      </c>
      <c r="AC327" s="4" t="n">
        <v>0</v>
      </c>
      <c r="AD327" s="4" t="n">
        <v>0</v>
      </c>
      <c r="AE327" s="4" t="n">
        <v>0</v>
      </c>
      <c r="AF327" s="4" t="n">
        <v>0</v>
      </c>
    </row>
  </sheetData>
  <mergeCells count="15">
    <mergeCell ref="A1:AF1"/>
    <mergeCell ref="A2:AF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F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1016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2025-05-30T09:59:07.427Z</dcterms:created>
  <dcterms:modified xsi:type="dcterms:W3CDTF">2025-05-30T09:59:07.427Z</dcterms:modified>
</cp:coreProperties>
</file>