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<sst xmlns="http://schemas.openxmlformats.org/spreadsheetml/2006/main" count="42" uniqueCount="42">
  <si>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</si>
  <si>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</si>
  <si>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</si>
  <si>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</si>
  <si>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</si>
  <si>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</si>
  <si>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</si>
  <si>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</si>
  <si>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</si>
  <si>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</si>
  <si>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</si>
  <si>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</si>
  <si>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</si>
  <si>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</si>
  <si>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</si>
  <si>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</si>
  <si>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Phí tuyển sinh</t>
  </si>
  <si>
    <t>Phí ghi danh</t>
  </si>
  <si>
    <t>Phí nhập học</t>
  </si>
  <si>
    <t>Gói học phí</t>
  </si>
  <si>
    <t>Dịch vụ bán trú</t>
  </si>
  <si>
    <t>Phí xây dựng và phát triển trường</t>
  </si>
  <si>
    <t>Hoạt động ngoại khóa</t>
  </si>
  <si>
    <t>Học phẩm</t>
  </si>
  <si>
    <t>Phí sổ liên lạc điện tử</t>
  </si>
  <si>
    <t>Đồng phục</t>
  </si>
  <si>
    <t>Dịch vụ xe đưa đón</t>
  </si>
  <si>
    <t>Phí trông muộn</t>
  </si>
  <si>
    <t>Tiền ăn</t>
  </si>
  <si>
    <t>Giảm anh em 10%</t>
  </si>
  <si>
    <t>Giảm con giáo viên</t>
  </si>
  <si>
    <t>Giảm theo kỳ, năm</t>
  </si>
  <si>
    <t>Trà lại tiền ăn năm 2024-2025</t>
  </si>
  <si>
    <t>Mầm non - Thực nghiệm Victory</t>
  </si>
  <si>
    <t>Red G1</t>
  </si>
  <si>
    <t>Bùi Mai Phương</t>
  </si>
  <si>
    <t>HS41138</t>
  </si>
  <si>
    <t>05-2025</t>
  </si>
  <si>
    <t>05-05-2025</t>
  </si>
  <si>
    <t>Trang</t>
  </si>
  <si>
    <t>HS41107</t>
  </si>
  <si>
    <t>Đợt 1 (tháng 6,7,8/2025)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</si>
</sst>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C7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9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4" spans="1:29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 t="s">
        <v>14</v>
      </c>
      <c r="AA4" s="2"/>
      <c r="AB4" s="2"/>
      <c r="AC4" s="2"/>
    </row>
    <row r="5" spans="1:29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</row>
    <row r="6" spans="1:29" ht="30" customHeight="1">
      <c r="A6" s="3" t="s">
        <v>33</v>
      </c>
      <c r="B6" s="3" t="s">
        <v>34</v>
      </c>
      <c r="C6" s="3" t="s">
        <v>35</v>
      </c>
      <c r="D6" s="3" t="s">
        <v>36</v>
      </c>
      <c r="E6" s="3" t="s">
        <v>1</v>
      </c>
      <c r="F6" s="3" t="s">
        <v>1</v>
      </c>
      <c r="G6" s="3" t="s">
        <v>37</v>
      </c>
      <c r="H6" s="3" t="s">
        <v>38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0</v>
      </c>
      <c r="T6" s="4" t="n">
        <v>0</v>
      </c>
      <c r="U6" s="4" t="n">
        <v>0</v>
      </c>
      <c r="V6" s="4" t="n">
        <v>0</v>
      </c>
      <c r="W6" s="4" t="n">
        <v>0</v>
      </c>
      <c r="X6" s="4" t="n">
        <v>0</v>
      </c>
      <c r="Y6" s="4" t="n">
        <v>0</v>
      </c>
      <c r="Z6" s="4" t="n">
        <v>0</v>
      </c>
      <c r="AA6" s="4" t="n">
        <v>0</v>
      </c>
      <c r="AB6" s="4" t="n">
        <v>0</v>
      </c>
      <c r="AC6" s="4" t="n">
        <v>0</v>
      </c>
    </row>
    <row r="7" spans="1:29" ht="30" customHeight="1">
      <c r="A7" s="3" t="s">
        <v>33</v>
      </c>
      <c r="B7" s="3" t="s">
        <v>34</v>
      </c>
      <c r="C7" s="3" t="s">
        <v>39</v>
      </c>
      <c r="D7" s="3" t="s">
        <v>40</v>
      </c>
      <c r="E7" s="3" t="s">
        <v>1</v>
      </c>
      <c r="F7" s="3" t="s">
        <v>1</v>
      </c>
      <c r="G7" s="3" t="s">
        <v>37</v>
      </c>
      <c r="H7" s="3" t="s">
        <v>38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0</v>
      </c>
      <c r="T7" s="4" t="n">
        <v>0</v>
      </c>
      <c r="U7" s="4" t="n">
        <v>0</v>
      </c>
      <c r="V7" s="4" t="n">
        <v>0</v>
      </c>
      <c r="W7" s="4" t="n">
        <v>0</v>
      </c>
      <c r="X7" s="4" t="n">
        <v>0</v>
      </c>
      <c r="Y7" s="4" t="n">
        <v>0</v>
      </c>
      <c r="Z7" s="4" t="n">
        <v>0</v>
      </c>
      <c r="AA7" s="4" t="n">
        <v>0</v>
      </c>
      <c r="AB7" s="4" t="n">
        <v>0</v>
      </c>
      <c r="AC7" s="4" t="n">
        <v>0</v>
      </c>
    </row>
  </sheetData>
  <mergeCells count="15">
    <mergeCell ref="A1:AC1"/>
    <mergeCell ref="A2:AC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Y4"/>
    <mergeCell ref="Z4:AC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41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2025-05-22T03:05:45.136Z</dcterms:created>
  <dcterms:modified xsi:type="dcterms:W3CDTF">2025-05-22T03:05:45.136Z</dcterms:modified>
</cp:coreProperties>
</file>