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<sst xmlns="http://schemas.openxmlformats.org/spreadsheetml/2006/main" count="26" uniqueCount="26">
  <si>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</si>
  <si>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</si>
  <si>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</si>
  <si>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</si>
  <si>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</si>
  <si>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</si>
  <si>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</si>
  <si>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</si>
  <si>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</si>
  <si>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</si>
  <si>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</si>
  <si>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</si>
  <si>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</si>
  <si>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</si>
  <si>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</si>
  <si>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Chăm sóc bán trú</t>
  </si>
  <si>
    <t>Tiền ăn</t>
  </si>
  <si>
    <t>THCS THỰC NGHIỆM – VICTORY</t>
  </si>
  <si>
    <t>TEST</t>
  </si>
  <si>
    <t>Trang</t>
  </si>
  <si>
    <t>HS41125</t>
  </si>
  <si>
    <t>05-2025</t>
  </si>
  <si>
    <t>05-05-2025</t>
  </si>
  <si>
    <t>Kỳ1</t>
  </si>
  <si>
    <t>Kỳ2</t>
  </si>
  <si>
    <t>Kỳ3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</si>
</sst>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6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14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1:14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 t="s">
        <v>14</v>
      </c>
    </row>
    <row r="5" spans="1:14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</v>
      </c>
    </row>
    <row r="6" spans="1:14" ht="30" customHeight="1">
      <c r="A6" s="3" t="s">
        <v>17</v>
      </c>
      <c r="B6" s="3" t="s">
        <v>18</v>
      </c>
      <c r="C6" s="3" t="s">
        <v>19</v>
      </c>
      <c r="D6" s="3" t="s">
        <v>20</v>
      </c>
      <c r="E6" s="3" t="s">
        <v>1</v>
      </c>
      <c r="F6" s="3" t="s">
        <v>1</v>
      </c>
      <c r="G6" s="3" t="s">
        <v>21</v>
      </c>
      <c r="H6" s="3" t="s">
        <v>22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</row>
  </sheetData>
  <mergeCells count="15">
    <mergeCell ref="A1:N1"/>
    <mergeCell ref="A2:N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M4"/>
    <mergeCell ref="N4:N4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23</v>
      </c>
    </row>
    <row r="2" spans="1:1">
      <c r="A2" s="0" t="s">
        <v>24</v>
      </c>
    </row>
    <row r="3" spans="1:1">
      <c r="A3" s="0" t="s">
        <v>25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2025-05-19T02:31:39.141Z</dcterms:created>
  <dcterms:modified xsi:type="dcterms:W3CDTF">2025-05-19T02:31:39.141Z</dcterms:modified>
</cp:coreProperties>
</file>