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<sst xmlns="http://schemas.openxmlformats.org/spreadsheetml/2006/main" count="62" uniqueCount="62">
  <si>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</si>
  <si>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</si>
  <si>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</si>
  <si>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</si>
  <si>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</si>
  <si>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</si>
  <si>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</si>
  <si>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</si>
  <si>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</si>
  <si>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</si>
  <si>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</si>
  <si>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</si>
  <si>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</si>
  <si>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điện</t>
  </si>
  <si>
    <t>Tiền nước</t>
  </si>
  <si>
    <t>Phí lắp đặt</t>
  </si>
  <si>
    <t>Bảo trì</t>
  </si>
  <si>
    <t>Giảm trừ gia cảnh</t>
  </si>
  <si>
    <t>Giảm trừ khác</t>
  </si>
  <si>
    <t>Tỉnh Bắc Giang</t>
  </si>
  <si>
    <t>Huyện Hiệp Hòa.</t>
  </si>
  <si>
    <t>Nguyễn Văn A</t>
  </si>
  <si>
    <t>HS26502</t>
  </si>
  <si>
    <t>03-2025</t>
  </si>
  <si>
    <t>05-03-2025</t>
  </si>
  <si>
    <t>Huyện Lạng Giang.</t>
  </si>
  <si>
    <t>Nguyễn Văn B</t>
  </si>
  <si>
    <t>HS26503</t>
  </si>
  <si>
    <t>Huyện Lục Nam.</t>
  </si>
  <si>
    <t>Nguyễn Văn c</t>
  </si>
  <si>
    <t>HS26504</t>
  </si>
  <si>
    <t>Tỉnh Nam Định</t>
  </si>
  <si>
    <t>Giao Thủy.</t>
  </si>
  <si>
    <t>Phạm Thị A</t>
  </si>
  <si>
    <t>HS26499</t>
  </si>
  <si>
    <t>Hải Hậu.</t>
  </si>
  <si>
    <t>Phạm Thị B</t>
  </si>
  <si>
    <t>HS26500</t>
  </si>
  <si>
    <t>Mỹ Lộc.</t>
  </si>
  <si>
    <t>Phạm Thị C</t>
  </si>
  <si>
    <t>HS26501</t>
  </si>
  <si>
    <t>Tỉnh Quảng Ninh</t>
  </si>
  <si>
    <t>Cô Tô</t>
  </si>
  <si>
    <t>Trần Thị c</t>
  </si>
  <si>
    <t>HS26507</t>
  </si>
  <si>
    <t>Hoành Bồ</t>
  </si>
  <si>
    <t>Trần Thị B</t>
  </si>
  <si>
    <t>HS26506</t>
  </si>
  <si>
    <t>Vân Đồn</t>
  </si>
  <si>
    <t>Trần Thị A</t>
  </si>
  <si>
    <t>HS26505</t>
  </si>
  <si>
    <t>Tỉnh Thanh Hoá</t>
  </si>
  <si>
    <t>Thọ Xuân</t>
  </si>
  <si>
    <t>Hoàng Văn A</t>
  </si>
  <si>
    <t>HS26508</t>
  </si>
  <si>
    <t>Thường Xuân</t>
  </si>
  <si>
    <t>Hoàng Văn B</t>
  </si>
  <si>
    <t>HS26509</t>
  </si>
  <si>
    <t>Tĩnh Gia</t>
  </si>
  <si>
    <t>Hoàng Văn C</t>
  </si>
  <si>
    <t>HS26510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</si>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</sst>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1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 t="s">
        <v>12</v>
      </c>
      <c r="O4" s="2"/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</row>
    <row r="6" spans="1:15" ht="30" customHeight="1">
      <c r="A6" s="3" t="s">
        <v>19</v>
      </c>
      <c r="B6" s="3" t="s">
        <v>20</v>
      </c>
      <c r="C6" s="3" t="s">
        <v>21</v>
      </c>
      <c r="D6" s="3" t="s">
        <v>22</v>
      </c>
      <c r="E6" s="3" t="s">
        <v>1</v>
      </c>
      <c r="F6" s="3" t="s">
        <v>1</v>
      </c>
      <c r="G6" s="3" t="s">
        <v>23</v>
      </c>
      <c r="H6" s="3" t="s">
        <v>24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</row>
    <row r="7" spans="1:15" ht="30" customHeight="1">
      <c r="A7" s="3" t="s">
        <v>19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23</v>
      </c>
      <c r="H7" s="3" t="s">
        <v>24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</row>
    <row r="8" spans="1:15" ht="30" customHeight="1">
      <c r="A8" s="3" t="s">
        <v>19</v>
      </c>
      <c r="B8" s="3" t="s">
        <v>28</v>
      </c>
      <c r="C8" s="3" t="s">
        <v>29</v>
      </c>
      <c r="D8" s="3" t="s">
        <v>30</v>
      </c>
      <c r="E8" s="3" t="s">
        <v>1</v>
      </c>
      <c r="F8" s="3" t="s">
        <v>1</v>
      </c>
      <c r="G8" s="3" t="s">
        <v>23</v>
      </c>
      <c r="H8" s="3" t="s">
        <v>24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</row>
    <row r="9" spans="1:15" ht="30" customHeight="1">
      <c r="A9" s="3" t="s">
        <v>31</v>
      </c>
      <c r="B9" s="3" t="s">
        <v>32</v>
      </c>
      <c r="C9" s="3" t="s">
        <v>33</v>
      </c>
      <c r="D9" s="3" t="s">
        <v>34</v>
      </c>
      <c r="E9" s="3" t="s">
        <v>1</v>
      </c>
      <c r="F9" s="3" t="s">
        <v>1</v>
      </c>
      <c r="G9" s="3" t="s">
        <v>23</v>
      </c>
      <c r="H9" s="3" t="s">
        <v>24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</row>
    <row r="10" spans="1:15" ht="30" customHeight="1">
      <c r="A10" s="3" t="s">
        <v>31</v>
      </c>
      <c r="B10" s="3" t="s">
        <v>35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23</v>
      </c>
      <c r="H10" s="3" t="s">
        <v>24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</row>
    <row r="11" spans="1:15" ht="30" customHeight="1">
      <c r="A11" s="3" t="s">
        <v>31</v>
      </c>
      <c r="B11" s="3" t="s">
        <v>38</v>
      </c>
      <c r="C11" s="3" t="s">
        <v>39</v>
      </c>
      <c r="D11" s="3" t="s">
        <v>40</v>
      </c>
      <c r="E11" s="3" t="s">
        <v>1</v>
      </c>
      <c r="F11" s="3" t="s">
        <v>1</v>
      </c>
      <c r="G11" s="3" t="s">
        <v>23</v>
      </c>
      <c r="H11" s="3" t="s">
        <v>24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</row>
    <row r="12" spans="1:15" ht="30" customHeight="1">
      <c r="A12" s="3" t="s">
        <v>41</v>
      </c>
      <c r="B12" s="3" t="s">
        <v>42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23</v>
      </c>
      <c r="H12" s="3" t="s">
        <v>24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</row>
    <row r="13" spans="1:15" ht="30" customHeight="1">
      <c r="A13" s="3" t="s">
        <v>41</v>
      </c>
      <c r="B13" s="3" t="s">
        <v>45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23</v>
      </c>
      <c r="H13" s="3" t="s">
        <v>24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</row>
    <row r="14" spans="1:15" ht="30" customHeight="1">
      <c r="A14" s="3" t="s">
        <v>41</v>
      </c>
      <c r="B14" s="3" t="s">
        <v>48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23</v>
      </c>
      <c r="H14" s="3" t="s">
        <v>24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</row>
    <row r="15" spans="1:15" ht="30" customHeight="1">
      <c r="A15" s="3" t="s">
        <v>51</v>
      </c>
      <c r="B15" s="3" t="s">
        <v>52</v>
      </c>
      <c r="C15" s="3" t="s">
        <v>53</v>
      </c>
      <c r="D15" s="3" t="s">
        <v>54</v>
      </c>
      <c r="E15" s="3" t="s">
        <v>1</v>
      </c>
      <c r="F15" s="3" t="s">
        <v>1</v>
      </c>
      <c r="G15" s="3" t="s">
        <v>23</v>
      </c>
      <c r="H15" s="3" t="s">
        <v>24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</row>
    <row r="16" spans="1:15" ht="30" customHeight="1">
      <c r="A16" s="3" t="s">
        <v>51</v>
      </c>
      <c r="B16" s="3" t="s">
        <v>55</v>
      </c>
      <c r="C16" s="3" t="s">
        <v>56</v>
      </c>
      <c r="D16" s="3" t="s">
        <v>57</v>
      </c>
      <c r="E16" s="3" t="s">
        <v>1</v>
      </c>
      <c r="F16" s="3" t="s">
        <v>1</v>
      </c>
      <c r="G16" s="3" t="s">
        <v>23</v>
      </c>
      <c r="H16" s="3" t="s">
        <v>24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</row>
    <row r="17" spans="1:15" ht="30" customHeight="1">
      <c r="A17" s="3" t="s">
        <v>51</v>
      </c>
      <c r="B17" s="3" t="s">
        <v>58</v>
      </c>
      <c r="C17" s="3" t="s">
        <v>59</v>
      </c>
      <c r="D17" s="3" t="s">
        <v>60</v>
      </c>
      <c r="E17" s="3" t="s">
        <v>1</v>
      </c>
      <c r="F17" s="3" t="s">
        <v>1</v>
      </c>
      <c r="G17" s="3" t="s">
        <v>23</v>
      </c>
      <c r="H17" s="3" t="s">
        <v>24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</row>
  </sheetData>
  <mergeCells count="13"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O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2025-03-20T09:50:27.790Z</dcterms:created>
  <dcterms:modified xsi:type="dcterms:W3CDTF">2025-03-20T09:50:27.790Z</dcterms:modified>
</cp:coreProperties>
</file>