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<sst xmlns="http://schemas.openxmlformats.org/spreadsheetml/2006/main" count="1771" uniqueCount="1771">
  <si>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</si>
  <si>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</si>
  <si>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</si>
  <si>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</si>
  <si>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</si>
  <si>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</si>
  <si>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</si>
  <si>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</si>
  <si>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</si>
  <si>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</si>
  <si>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</si>
  <si>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</si>
  <si>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</si>
  <si>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</si>
  <si>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</si>
  <si>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ăn bán trú  (35.000đ/ bữa)</t>
  </si>
  <si>
    <t>Bán trú (tháng)</t>
  </si>
  <si>
    <t>Tiền học 2B/ngày</t>
  </si>
  <si>
    <t>Tiền học phí HKII 2024-2025</t>
  </si>
  <si>
    <t>Tiền Nước uống HKII 2024-2025</t>
  </si>
  <si>
    <t>Tiền quỹ Đội HKII 2024-2025</t>
  </si>
  <si>
    <t>Tiền Điểm danh điện tử HKII 2024-2025</t>
  </si>
  <si>
    <t>Tiền ăn trả lại</t>
  </si>
  <si>
    <t>Trả lại tiền chăm sóc bán trú</t>
  </si>
  <si>
    <t>Trả lại tiền 2 buổi</t>
  </si>
  <si>
    <t>Trả lại tiền Cơ sở vật chất bán trú</t>
  </si>
  <si>
    <t>THCS Mạc Đĩnh Chi</t>
  </si>
  <si>
    <t>6A1</t>
  </si>
  <si>
    <t>Bùi Ngọc Anh</t>
  </si>
  <si>
    <t>HS25573</t>
  </si>
  <si>
    <t>02-2025</t>
  </si>
  <si>
    <t>05-02-2025</t>
  </si>
  <si>
    <t>Lê Hà Anh</t>
  </si>
  <si>
    <t>HS25574</t>
  </si>
  <si>
    <t>Vũ Nguyễn Bảo Anh</t>
  </si>
  <si>
    <t>HS25575</t>
  </si>
  <si>
    <t>Đinh Trường Đăng</t>
  </si>
  <si>
    <t>HS25577</t>
  </si>
  <si>
    <t>datnd</t>
  </si>
  <si>
    <t>HS26527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</si>
  <si>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</si>
  <si>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</si>
  <si>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</si>
  <si>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</si>
  <si>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</si>
  <si>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</si>
  <si>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</si>
  <si>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</si>
  <si>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</si>
  <si>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</si>
  <si>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</si>
  <si>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</si>
  <si>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</si>
  <si>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</si>
  <si>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</si>
  <si>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</si>
  <si>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Lê Hà Linh</t>
  </si>
  <si>
    <t>HS25585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</si>
  <si>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</si>
  <si>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</si>
  <si>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</si>
  <si>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</si>
  <si>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</si>
  <si>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</si>
  <si>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</si>
  <si>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</si>
  <si>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</si>
  <si>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</si>
  <si>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</si>
  <si>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</si>
  <si>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</si>
  <si>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</si>
  <si>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</si>
  <si>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</si>
  <si>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</si>
  <si>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</si>
  <si>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</si>
  <si>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</si>
  <si>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</si>
  <si>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</si>
  <si>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</si>
  <si>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</si>
  <si>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</si>
  <si>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</si>
  <si>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</si>
  <si>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</si>
  <si>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teest</t>
  </si>
  <si>
    <t>HS26526</t>
  </si>
  <si>
    <t>Thuy Trang test</t>
  </si>
  <si>
    <t>HS26665</t>
  </si>
  <si>
    <t>Trang Test</t>
  </si>
  <si>
    <t>HS26660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</si>
  <si>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</si>
  <si>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</si>
  <si>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</si>
  <si>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</si>
  <si>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</si>
  <si>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</si>
  <si>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</si>
  <si>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</si>
  <si>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</si>
  <si>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</si>
  <si>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</si>
  <si>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</si>
  <si>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</si>
  <si>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</si>
  <si>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</si>
  <si>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</si>
  <si>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</si>
  <si>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</si>
  <si>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</si>
  <si>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</si>
  <si>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6A2</t>
  </si>
  <si>
    <t>Hoàng Đức An</t>
  </si>
  <si>
    <t>HS25610</t>
  </si>
  <si>
    <t>Nguyễn Hùng Anh</t>
  </si>
  <si>
    <t>HS25611</t>
  </si>
  <si>
    <t>Nguyễn Vân Anh</t>
  </si>
  <si>
    <t>HS25612</t>
  </si>
  <si>
    <t>Bạch Gia Bách</t>
  </si>
  <si>
    <t>HS25613</t>
  </si>
  <si>
    <t>Bùi Gia Bảo</t>
  </si>
  <si>
    <t>HS25614</t>
  </si>
  <si>
    <t>Nguyễn Hồng Chi</t>
  </si>
  <si>
    <t>HS25615</t>
  </si>
  <si>
    <t>Phạm Thùy Chi</t>
  </si>
  <si>
    <t>HS25616</t>
  </si>
  <si>
    <t>Đỗ Huy Đồng</t>
  </si>
  <si>
    <t>HS25617</t>
  </si>
  <si>
    <t>Nguyễn Quý Đức</t>
  </si>
  <si>
    <t>HS25620</t>
  </si>
  <si>
    <t>Vũ Minh Đức</t>
  </si>
  <si>
    <t>HS25621</t>
  </si>
  <si>
    <t>Nguyễn Kiều Dung</t>
  </si>
  <si>
    <t>HS25698</t>
  </si>
  <si>
    <t>Lê Tiến Dũng</t>
  </si>
  <si>
    <t>HS25618</t>
  </si>
  <si>
    <t>Nguyễn Anh Duy</t>
  </si>
  <si>
    <t>HS25619</t>
  </si>
  <si>
    <t>Nguyễn Gia Hân</t>
  </si>
  <si>
    <t>HS25622</t>
  </si>
  <si>
    <t>Nguyễn Gia Huy</t>
  </si>
  <si>
    <t>HS25623</t>
  </si>
  <si>
    <t>Trần Thanh Huyền</t>
  </si>
  <si>
    <t>HS25624</t>
  </si>
  <si>
    <t>Nguyễn Đức Gia Khang</t>
  </si>
  <si>
    <t>HS25625</t>
  </si>
  <si>
    <t>Đàm Nam Khôi</t>
  </si>
  <si>
    <t>HS25626</t>
  </si>
  <si>
    <t>Đào Trần Khánh Linh</t>
  </si>
  <si>
    <t>HS25627</t>
  </si>
  <si>
    <t>Quách Khánh Linh</t>
  </si>
  <si>
    <t>HS25628</t>
  </si>
  <si>
    <t>Nguyễn Khánh Ly</t>
  </si>
  <si>
    <t>HS25629</t>
  </si>
  <si>
    <t>Nguyễn Quang Minh</t>
  </si>
  <si>
    <t>HS25630</t>
  </si>
  <si>
    <t>Tô Diễm My</t>
  </si>
  <si>
    <t>HS25631</t>
  </si>
  <si>
    <t>Bùi Tùng Nam</t>
  </si>
  <si>
    <t>HS25632</t>
  </si>
  <si>
    <t>Nguyễn Đức Bảo Nam</t>
  </si>
  <si>
    <t>HS25633</t>
  </si>
  <si>
    <t>Nguyễn Hải Nam</t>
  </si>
  <si>
    <t>HS25634</t>
  </si>
  <si>
    <t>Phạm Đức Nam</t>
  </si>
  <si>
    <t>HS25635</t>
  </si>
  <si>
    <t>Nguyễn Trọng Nghĩa</t>
  </si>
  <si>
    <t>HS25636</t>
  </si>
  <si>
    <t>Bùi Bích Ngọc</t>
  </si>
  <si>
    <t>HS25637</t>
  </si>
  <si>
    <t>Nguyễn Khôi Nguyên</t>
  </si>
  <si>
    <t>HS25638</t>
  </si>
  <si>
    <t>Nguyễn Ngọc Nhi</t>
  </si>
  <si>
    <t>HS25639</t>
  </si>
  <si>
    <t>Nguyễn Hoàng Phát</t>
  </si>
  <si>
    <t>HS25643</t>
  </si>
  <si>
    <t>Nguyễn Hoàng Quân</t>
  </si>
  <si>
    <t>HS25640</t>
  </si>
  <si>
    <t>Trần Hữu Quân</t>
  </si>
  <si>
    <t>HS25641</t>
  </si>
  <si>
    <t>Chu Phạm Hoàng Sơn</t>
  </si>
  <si>
    <t>HS25642</t>
  </si>
  <si>
    <t>Đỗ Khánh Vân</t>
  </si>
  <si>
    <t>HS25644</t>
  </si>
  <si>
    <t>Đinh Nguyễn Thảo Vy</t>
  </si>
  <si>
    <t>HS25645</t>
  </si>
  <si>
    <t>Đỗ Thảo Vy</t>
  </si>
  <si>
    <t>HS25646</t>
  </si>
  <si>
    <t>6A3</t>
  </si>
  <si>
    <t>Đỗ Phương Anh</t>
  </si>
  <si>
    <t>HS25647</t>
  </si>
  <si>
    <t>Nguyễn Diệp Anh</t>
  </si>
  <si>
    <t>HS25648</t>
  </si>
  <si>
    <t>Nguyễn Quang Anh</t>
  </si>
  <si>
    <t>HS25649</t>
  </si>
  <si>
    <t>Phạm Trang Anh</t>
  </si>
  <si>
    <t>HS25650</t>
  </si>
  <si>
    <t>Lê Xuân Gia Bảo</t>
  </si>
  <si>
    <t>HS25651</t>
  </si>
  <si>
    <t>Bùi Nguyễn Quỳnh Chi</t>
  </si>
  <si>
    <t>HS25652</t>
  </si>
  <si>
    <t>Nguyễn Khánh Chi</t>
  </si>
  <si>
    <t>HS25653</t>
  </si>
  <si>
    <t>Nguyễn Hoàng Cương</t>
  </si>
  <si>
    <t>HS25654</t>
  </si>
  <si>
    <t>Nguyễn Khánh Hà</t>
  </si>
  <si>
    <t>HS25655</t>
  </si>
  <si>
    <t>Trịnh Thanh Hà</t>
  </si>
  <si>
    <t>HS25656</t>
  </si>
  <si>
    <t>Hồ Bảo Hân</t>
  </si>
  <si>
    <t>HS25657</t>
  </si>
  <si>
    <t>Phạm Gia Hân</t>
  </si>
  <si>
    <t>HS25658</t>
  </si>
  <si>
    <t>Nguyễn Minh Hiếu</t>
  </si>
  <si>
    <t>HS25659</t>
  </si>
  <si>
    <t>Nguyễn Văn Hiếu</t>
  </si>
  <si>
    <t>HS25660</t>
  </si>
  <si>
    <t>HS25661</t>
  </si>
  <si>
    <t>HS25662</t>
  </si>
  <si>
    <t>Nguyễn Hữu Kiên</t>
  </si>
  <si>
    <t>HS25663</t>
  </si>
  <si>
    <t>Đào Trung Tuấn Kiệt</t>
  </si>
  <si>
    <t>HS25664</t>
  </si>
  <si>
    <t>Nguyễn Tuấn Kiệt</t>
  </si>
  <si>
    <t>HS25665</t>
  </si>
  <si>
    <t>Ngô Tùng Lâm</t>
  </si>
  <si>
    <t>HS25666</t>
  </si>
  <si>
    <t>Phạm Tuệ Lâm</t>
  </si>
  <si>
    <t>HS25667</t>
  </si>
  <si>
    <t>Vũ Phan Tùng Lâm</t>
  </si>
  <si>
    <t>HS25668</t>
  </si>
  <si>
    <t>Hoàng Phương Linh</t>
  </si>
  <si>
    <t>HS25669</t>
  </si>
  <si>
    <t>Đỗ Phương Ly</t>
  </si>
  <si>
    <t>HS25670</t>
  </si>
  <si>
    <t>Ngô Trúc Ly</t>
  </si>
  <si>
    <t>HS25671</t>
  </si>
  <si>
    <t>Đoàn Huy Mạnh</t>
  </si>
  <si>
    <t>HS25672</t>
  </si>
  <si>
    <t>Đỗ Hồng Minh</t>
  </si>
  <si>
    <t>HS25673</t>
  </si>
  <si>
    <t>Bùi Bảo Nam</t>
  </si>
  <si>
    <t>HS25674</t>
  </si>
  <si>
    <t>Vũ Bảo Nam</t>
  </si>
  <si>
    <t>HS25675</t>
  </si>
  <si>
    <t>Đỗ Kim Ngân</t>
  </si>
  <si>
    <t>HS25676</t>
  </si>
  <si>
    <t>Nguyễn Bảo Ngân</t>
  </si>
  <si>
    <t>HS25677</t>
  </si>
  <si>
    <t>Trần Minh Quân</t>
  </si>
  <si>
    <t>HS25678</t>
  </si>
  <si>
    <t>Nguyễn Ngọc Quỳnh Thư</t>
  </si>
  <si>
    <t>HS25679</t>
  </si>
  <si>
    <t>Hà Ngọc Mỹ Uyên</t>
  </si>
  <si>
    <t>HS25680</t>
  </si>
  <si>
    <t>Lê Thị Tường Vân</t>
  </si>
  <si>
    <t>HS25681</t>
  </si>
  <si>
    <t>Phùng Hà Vân</t>
  </si>
  <si>
    <t>HS25682</t>
  </si>
  <si>
    <t>Nguyễn Hoàng Việt</t>
  </si>
  <si>
    <t>HS25683</t>
  </si>
  <si>
    <t>Lê Nguyễn Quỳnh Vy</t>
  </si>
  <si>
    <t>HS25684</t>
  </si>
  <si>
    <t>6A4</t>
  </si>
  <si>
    <t>Nguyễn Gia An</t>
  </si>
  <si>
    <t>HS25685</t>
  </si>
  <si>
    <t>Lê Bảo Anh</t>
  </si>
  <si>
    <t>HS25686</t>
  </si>
  <si>
    <t>Nguyễn Hà Kiều Anh</t>
  </si>
  <si>
    <t>HS25687</t>
  </si>
  <si>
    <t>Nguyễn Ngọc Linh Anh</t>
  </si>
  <si>
    <t>HS25688</t>
  </si>
  <si>
    <t>Nguyễn Thị Ngọc Anh</t>
  </si>
  <si>
    <t>HS25689</t>
  </si>
  <si>
    <t>Nguyễn Trần Đăng Anh</t>
  </si>
  <si>
    <t>HS25690</t>
  </si>
  <si>
    <t>Vũ Quốc Anh</t>
  </si>
  <si>
    <t>HS25691</t>
  </si>
  <si>
    <t>Hoàng Sơn Bắc</t>
  </si>
  <si>
    <t>HS25694</t>
  </si>
  <si>
    <t>Nguyễn Long Gia Bách</t>
  </si>
  <si>
    <t>HS25692</t>
  </si>
  <si>
    <t>Vũ Đức Gia Bảo</t>
  </si>
  <si>
    <t>HS25693</t>
  </si>
  <si>
    <t>Lại Gia An Bình</t>
  </si>
  <si>
    <t>HS25695</t>
  </si>
  <si>
    <t>Phạm Linh Chi</t>
  </si>
  <si>
    <t>HS25696</t>
  </si>
  <si>
    <t>Nguyễn Đức Cương</t>
  </si>
  <si>
    <t>HS25697</t>
  </si>
  <si>
    <t>Hà Hải Đăng</t>
  </si>
  <si>
    <t>HS25700</t>
  </si>
  <si>
    <t>Phan Triệu Đô</t>
  </si>
  <si>
    <t>HS25701</t>
  </si>
  <si>
    <t>Phan Minh Đức</t>
  </si>
  <si>
    <t>HS25702</t>
  </si>
  <si>
    <t>Phan Thùy Dương</t>
  </si>
  <si>
    <t>HS25699</t>
  </si>
  <si>
    <t>Phạm Hương Giang</t>
  </si>
  <si>
    <t>HS25703</t>
  </si>
  <si>
    <t>Lưu Bảo Hân</t>
  </si>
  <si>
    <t>HS25706</t>
  </si>
  <si>
    <t>Trương Bảo Hân</t>
  </si>
  <si>
    <t>HS25707</t>
  </si>
  <si>
    <t>Lương Minh Hằng</t>
  </si>
  <si>
    <t>HS25705</t>
  </si>
  <si>
    <t>Nguyễn Minh Hạnh</t>
  </si>
  <si>
    <t>HS25704</t>
  </si>
  <si>
    <t>Trần Anh Hiếu</t>
  </si>
  <si>
    <t>HS25708</t>
  </si>
  <si>
    <t>Dương Ngọc Minh Khang</t>
  </si>
  <si>
    <t>HS25709</t>
  </si>
  <si>
    <t>Phạm An Hải Long</t>
  </si>
  <si>
    <t>HS25710</t>
  </si>
  <si>
    <t>Trương Ngọc Tường Minh</t>
  </si>
  <si>
    <t>HS25711</t>
  </si>
  <si>
    <t>Lưu Bảo Nam</t>
  </si>
  <si>
    <t>HS25712</t>
  </si>
  <si>
    <t>Nguyễn Bảo Nam</t>
  </si>
  <si>
    <t>HS25713</t>
  </si>
  <si>
    <t>Vũ Kim Ngân</t>
  </si>
  <si>
    <t>HS25714</t>
  </si>
  <si>
    <t>Vũ Minh Quân</t>
  </si>
  <si>
    <t>HS25715</t>
  </si>
  <si>
    <t>Trần Đức Quý</t>
  </si>
  <si>
    <t>HS25716</t>
  </si>
  <si>
    <t>Trần Bảo Trang</t>
  </si>
  <si>
    <t>HS25717</t>
  </si>
  <si>
    <t>Nguyễn.T.Phương Trinh</t>
  </si>
  <si>
    <t>HS25718</t>
  </si>
  <si>
    <t>Cao Tuấn Tú</t>
  </si>
  <si>
    <t>HS25719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</si>
  <si>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</si>
  <si>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</si>
  <si>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</si>
  <si>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</si>
  <si>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</si>
  <si>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</si>
  <si>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</si>
  <si>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</si>
  <si>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</si>
  <si>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</si>
  <si>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</si>
  <si>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</si>
  <si>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</si>
  <si>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</si>
  <si>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</si>
  <si>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</si>
  <si>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</si>
  <si>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</si>
  <si>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</si>
  <si>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</si>
  <si>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</si>
  <si>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</si>
  <si>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</si>
  <si>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</si>
  <si>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</si>
  <si>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</si>
  <si>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</si>
  <si>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</si>
  <si>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</si>
  <si>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</si>
  <si>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</si>
  <si>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</si>
  <si>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</si>
  <si>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</si>
  <si>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</si>
  <si>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</si>
  <si>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</si>
  <si>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</si>
  <si>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</si>
  <si>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</si>
  <si>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</si>
  <si>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Nguyễn Trần Ngọc Minh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</si>
  <si>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</si>
  <si>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</si>
  <si>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</si>
  <si>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</si>
  <si>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</si>
  <si>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</si>
  <si>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</si>
  <si>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</si>
  <si>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</si>
  <si>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</si>
  <si>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</si>
  <si>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</si>
  <si>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</si>
  <si>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</si>
  <si>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</si>
  <si>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</si>
  <si>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</si>
  <si>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</si>
  <si>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</si>
  <si>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</si>
  <si>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</si>
  <si>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</si>
  <si>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</si>
  <si>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</si>
  <si>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</si>
  <si>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</si>
  <si>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</si>
  <si>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</si>
  <si>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</si>
  <si>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</si>
  <si>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</si>
  <si>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</si>
  <si>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</si>
  <si>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</si>
  <si>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</si>
  <si>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</si>
  <si>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</si>
  <si>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</si>
  <si>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</si>
  <si>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</si>
  <si>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</si>
  <si>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7A1</t>
  </si>
  <si>
    <t>Phạm Nam Anh</t>
  </si>
  <si>
    <t>HS25761</t>
  </si>
  <si>
    <t>Quách Ngọc Anh</t>
  </si>
  <si>
    <t>HS25762</t>
  </si>
  <si>
    <t>Nguyễn Hoàng Minh Ánh</t>
  </si>
  <si>
    <t>HS25763</t>
  </si>
  <si>
    <t>Trần Gia Bình</t>
  </si>
  <si>
    <t>HS25764</t>
  </si>
  <si>
    <t>Bùi Đỗ Bảo Châu</t>
  </si>
  <si>
    <t>HS25765</t>
  </si>
  <si>
    <t>Nguyễn Minh Châu</t>
  </si>
  <si>
    <t>HS25766</t>
  </si>
  <si>
    <t>Nguyễn Duy Công</t>
  </si>
  <si>
    <t>HS25767</t>
  </si>
  <si>
    <t>Trần Minh Đức</t>
  </si>
  <si>
    <t>HS25769</t>
  </si>
  <si>
    <t>Nguyễn Trí Dũng</t>
  </si>
  <si>
    <t>HS25768</t>
  </si>
  <si>
    <t>Vi Bảo Giang</t>
  </si>
  <si>
    <t>HS25770</t>
  </si>
  <si>
    <t>Mạc Gia Hân</t>
  </si>
  <si>
    <t>HS25771</t>
  </si>
  <si>
    <t>Nguyễn Vũ Bảo Hân</t>
  </si>
  <si>
    <t>HS25772</t>
  </si>
  <si>
    <t>Nguyễn Minh Hiền</t>
  </si>
  <si>
    <t>HS25773</t>
  </si>
  <si>
    <t>Trịnh Đức Hoàng</t>
  </si>
  <si>
    <t>HS25774</t>
  </si>
  <si>
    <t>Đỗ Mai Thiên Hương</t>
  </si>
  <si>
    <t>HS25780</t>
  </si>
  <si>
    <t>Dương Trấn Huy</t>
  </si>
  <si>
    <t>HS25775</t>
  </si>
  <si>
    <t>Lê Quang Huy</t>
  </si>
  <si>
    <t>HS25776</t>
  </si>
  <si>
    <t>HS25777</t>
  </si>
  <si>
    <t>Nguyễn Vũ Gia Huy</t>
  </si>
  <si>
    <t>HS25778</t>
  </si>
  <si>
    <t>Vương Đình Gia Huy</t>
  </si>
  <si>
    <t>HS25779</t>
  </si>
  <si>
    <t>Bùi Nam Khánh</t>
  </si>
  <si>
    <t>HS25781</t>
  </si>
  <si>
    <t>Đỗ Huy Khánh</t>
  </si>
  <si>
    <t>HS25782</t>
  </si>
  <si>
    <t>HS25783</t>
  </si>
  <si>
    <t>Nguyễn Đăng Khoa</t>
  </si>
  <si>
    <t>HS25784</t>
  </si>
  <si>
    <t>Nguyễn Thế Luân</t>
  </si>
  <si>
    <t>HS25785</t>
  </si>
  <si>
    <t>Vũ Duy Minh</t>
  </si>
  <si>
    <t>HS25786</t>
  </si>
  <si>
    <t>Hoàng Huyền My</t>
  </si>
  <si>
    <t>HS25787</t>
  </si>
  <si>
    <t>Trần Đức Nam</t>
  </si>
  <si>
    <t>HS25788</t>
  </si>
  <si>
    <t>Lương Đình Ngọc</t>
  </si>
  <si>
    <t>HS25789</t>
  </si>
  <si>
    <t>Trần Bảo Ngọc</t>
  </si>
  <si>
    <t>HS25790</t>
  </si>
  <si>
    <t>Trần Hoàng Lam Ngọc</t>
  </si>
  <si>
    <t>HS25791</t>
  </si>
  <si>
    <t>Trần Quang Ngọc</t>
  </si>
  <si>
    <t>HS25792</t>
  </si>
  <si>
    <t>Đặng Minh Nhật</t>
  </si>
  <si>
    <t>HS25793</t>
  </si>
  <si>
    <t>Lê Tuyết Nhi</t>
  </si>
  <si>
    <t>HS25794</t>
  </si>
  <si>
    <t>Lưu Vũ Nhi</t>
  </si>
  <si>
    <t>HS25795</t>
  </si>
  <si>
    <t>Bùi Mạnh Quân</t>
  </si>
  <si>
    <t>HS25796</t>
  </si>
  <si>
    <t>Dương Như Quỳnh</t>
  </si>
  <si>
    <t>HS25797</t>
  </si>
  <si>
    <t>Nguyễn Thanh Tâm</t>
  </si>
  <si>
    <t>HS25798</t>
  </si>
  <si>
    <t>Trần Hữu Thành</t>
  </si>
  <si>
    <t>HS25799</t>
  </si>
  <si>
    <t>Bùi Phương Thảo</t>
  </si>
  <si>
    <t>HS25800</t>
  </si>
  <si>
    <t>Nguyễn Anh Thư</t>
  </si>
  <si>
    <t>HS25801</t>
  </si>
  <si>
    <t>Nguyễn Huyền Thư</t>
  </si>
  <si>
    <t>HS25802</t>
  </si>
  <si>
    <t>Nguyễn Minh Thư</t>
  </si>
  <si>
    <t>HS25803</t>
  </si>
  <si>
    <t>Nguyễn Diệu Uyên</t>
  </si>
  <si>
    <t>HS25804</t>
  </si>
  <si>
    <t>Đỗ Lại Minh Vũ</t>
  </si>
  <si>
    <t>HS25805</t>
  </si>
  <si>
    <t>Vương Anh Vũ</t>
  </si>
  <si>
    <t>HS25806</t>
  </si>
  <si>
    <t>Nguyễn Khánh Vy</t>
  </si>
  <si>
    <t>HS25807</t>
  </si>
  <si>
    <t>7A2</t>
  </si>
  <si>
    <t>Nguyễn Trần Khánh An</t>
  </si>
  <si>
    <t>HS25808</t>
  </si>
  <si>
    <t>Lã Đức Anh</t>
  </si>
  <si>
    <t>HS25809</t>
  </si>
  <si>
    <t>Thái Bá Hải Anh</t>
  </si>
  <si>
    <t>HS25810</t>
  </si>
  <si>
    <t>Vũ Đức Anh</t>
  </si>
  <si>
    <t>HS25811</t>
  </si>
  <si>
    <t>Trần Hải Bách</t>
  </si>
  <si>
    <t>HS25812</t>
  </si>
  <si>
    <t>Hoàng Ngọc Bảo</t>
  </si>
  <si>
    <t>HS25813</t>
  </si>
  <si>
    <t>Bùi Hải Đăng</t>
  </si>
  <si>
    <t>HS25815</t>
  </si>
  <si>
    <t>Nguyễn Ngọc Diệp</t>
  </si>
  <si>
    <t>HS25814</t>
  </si>
  <si>
    <t>Nguyễn Đông Hải</t>
  </si>
  <si>
    <t>HS25816</t>
  </si>
  <si>
    <t>Nhữ Khánh Hân</t>
  </si>
  <si>
    <t>HS25817</t>
  </si>
  <si>
    <t>Đỗ Minh Hoàng</t>
  </si>
  <si>
    <t>HS25818</t>
  </si>
  <si>
    <t>Cao Minh Khang</t>
  </si>
  <si>
    <t>HS25819</t>
  </si>
  <si>
    <t>Phạm Minh Khang</t>
  </si>
  <si>
    <t>HS25820</t>
  </si>
  <si>
    <t>Lê Vũ Huy Khánh</t>
  </si>
  <si>
    <t>HS25821</t>
  </si>
  <si>
    <t>Trần Đăng Khoa</t>
  </si>
  <si>
    <t>HS25822</t>
  </si>
  <si>
    <t>Nguyễn Gia Kiên</t>
  </si>
  <si>
    <t>HS25823</t>
  </si>
  <si>
    <t>Đào Ngọc Linh</t>
  </si>
  <si>
    <t>HS25824</t>
  </si>
  <si>
    <t>Đỗ Phương Linh</t>
  </si>
  <si>
    <t>HS25825</t>
  </si>
  <si>
    <t>Nguyễn Thảo Linh</t>
  </si>
  <si>
    <t>HS25826</t>
  </si>
  <si>
    <t>Lê Hà Tuấn Minh</t>
  </si>
  <si>
    <t>HS25827</t>
  </si>
  <si>
    <t>Trần Bình Minh</t>
  </si>
  <si>
    <t>HS25828</t>
  </si>
  <si>
    <t>Lương Nhất Nam</t>
  </si>
  <si>
    <t>HS25829</t>
  </si>
  <si>
    <t>HS25830</t>
  </si>
  <si>
    <t>Nguyễn Minh Nguyệt</t>
  </si>
  <si>
    <t>HS25831</t>
  </si>
  <si>
    <t>Nguyễn Thị Minh Nguyệt</t>
  </si>
  <si>
    <t>HS25832</t>
  </si>
  <si>
    <t>Lê Ngọc Nhi</t>
  </si>
  <si>
    <t>HS25833</t>
  </si>
  <si>
    <t>Nguyễn Phương Nhi</t>
  </si>
  <si>
    <t>HS25834</t>
  </si>
  <si>
    <t>Phạm Tố Như</t>
  </si>
  <si>
    <t>HS25835</t>
  </si>
  <si>
    <t>Nguyễn Bá Minh Phong</t>
  </si>
  <si>
    <t>HS25836</t>
  </si>
  <si>
    <t>Nguyễn Đình Phong</t>
  </si>
  <si>
    <t>HS25837</t>
  </si>
  <si>
    <t>Nguyễn Nam Phong</t>
  </si>
  <si>
    <t>HS25838</t>
  </si>
  <si>
    <t>Tạ Đình Phong</t>
  </si>
  <si>
    <t>HS25839</t>
  </si>
  <si>
    <t>Trương Gia Phú</t>
  </si>
  <si>
    <t>HS25840</t>
  </si>
  <si>
    <t>Nguyễn Bích Phương</t>
  </si>
  <si>
    <t>HS25841</t>
  </si>
  <si>
    <t>Nguyễn Thùy Trang</t>
  </si>
  <si>
    <t>HS25842</t>
  </si>
  <si>
    <t>Nguyễn Quang Tường</t>
  </si>
  <si>
    <t>HS25843</t>
  </si>
  <si>
    <t>Hoàng Quốc Việt</t>
  </si>
  <si>
    <t>HS25844</t>
  </si>
  <si>
    <t>Nguyễn Uy Vũ</t>
  </si>
  <si>
    <t>HS25845</t>
  </si>
  <si>
    <t>Trương Duy Anh Vũ</t>
  </si>
  <si>
    <t>HS25846</t>
  </si>
  <si>
    <t>Bùi Lê Vy</t>
  </si>
  <si>
    <t>HS25847</t>
  </si>
  <si>
    <t>Hà Khánh Vy</t>
  </si>
  <si>
    <t>HS25848</t>
  </si>
  <si>
    <t>Nguyễn Hà Vy</t>
  </si>
  <si>
    <t>HS25849</t>
  </si>
  <si>
    <t>Nguyễn Hoàng Hà Vy</t>
  </si>
  <si>
    <t>HS25850</t>
  </si>
  <si>
    <t>Bách Bảo Yến</t>
  </si>
  <si>
    <t>HS25851</t>
  </si>
  <si>
    <t>Đỗ Hoàng Yến</t>
  </si>
  <si>
    <t>HS25852</t>
  </si>
  <si>
    <t>7A3</t>
  </si>
  <si>
    <t>Dương Khang Anh</t>
  </si>
  <si>
    <t>HS25853</t>
  </si>
  <si>
    <t>Lưu Nguyễn Thái Anh</t>
  </si>
  <si>
    <t>HS25854</t>
  </si>
  <si>
    <t>HS25855</t>
  </si>
  <si>
    <t>Nguyễn Quỳnh Anh</t>
  </si>
  <si>
    <t>HS25856</t>
  </si>
  <si>
    <t>Nguyễn Vương Anh</t>
  </si>
  <si>
    <t>HS25857</t>
  </si>
  <si>
    <t>Trần Đức Anh</t>
  </si>
  <si>
    <t>HS25858</t>
  </si>
  <si>
    <t>Trần Phương Anh</t>
  </si>
  <si>
    <t>HS25859</t>
  </si>
  <si>
    <t>Hồ Ngọc Ánh</t>
  </si>
  <si>
    <t>HS25860</t>
  </si>
  <si>
    <t>Nguyễn Sơn Bách</t>
  </si>
  <si>
    <t>HS25861</t>
  </si>
  <si>
    <t>Lưu Gia Bảo</t>
  </si>
  <si>
    <t>HS25862</t>
  </si>
  <si>
    <t>Nguyễn Dung Quế Bình</t>
  </si>
  <si>
    <t>HS25863</t>
  </si>
  <si>
    <t>Đào Hải Đăng</t>
  </si>
  <si>
    <t>HS25866</t>
  </si>
  <si>
    <t>Phan Nhật Minh Đăng</t>
  </si>
  <si>
    <t>HS25867</t>
  </si>
  <si>
    <t>Nguyễn Phú Đức</t>
  </si>
  <si>
    <t>HS25868</t>
  </si>
  <si>
    <t>Bùi Mạnh Dũng</t>
  </si>
  <si>
    <t>HS25864</t>
  </si>
  <si>
    <t>Lương Đức Dũng</t>
  </si>
  <si>
    <t>HS25865</t>
  </si>
  <si>
    <t>Nguyễn Linh Giang</t>
  </si>
  <si>
    <t>HS25869</t>
  </si>
  <si>
    <t>Nguyễn Trần Hoàng Hải</t>
  </si>
  <si>
    <t>HS25870</t>
  </si>
  <si>
    <t>Dương Quang Huy</t>
  </si>
  <si>
    <t>HS25871</t>
  </si>
  <si>
    <t>Nguyễn Phương Huyền</t>
  </si>
  <si>
    <t>HS25872</t>
  </si>
  <si>
    <t>Vũ Nhã Khanh</t>
  </si>
  <si>
    <t>HS25873</t>
  </si>
  <si>
    <t>Nguyễn Anh Khoa</t>
  </si>
  <si>
    <t>HS25874</t>
  </si>
  <si>
    <t>Nguyễn Trí Kiên</t>
  </si>
  <si>
    <t>HS25875</t>
  </si>
  <si>
    <t>Trần Cảnh Kỳ</t>
  </si>
  <si>
    <t>HS25876</t>
  </si>
  <si>
    <t>Trịnh Khánh Linh</t>
  </si>
  <si>
    <t>HS25877</t>
  </si>
  <si>
    <t>Nguyễn Đức Long</t>
  </si>
  <si>
    <t>HS25878</t>
  </si>
  <si>
    <t>Lê Tuấn Nguyên</t>
  </si>
  <si>
    <t>HS25879</t>
  </si>
  <si>
    <t>Trần Hải Phong</t>
  </si>
  <si>
    <t>HS25880</t>
  </si>
  <si>
    <t>HS25881</t>
  </si>
  <si>
    <t>Nguyễn Công Thành</t>
  </si>
  <si>
    <t>HS25882</t>
  </si>
  <si>
    <t>Hoàng Phương Thảo</t>
  </si>
  <si>
    <t>HS25883</t>
  </si>
  <si>
    <t>An Minh Thùy</t>
  </si>
  <si>
    <t>HS25884</t>
  </si>
  <si>
    <t>Nguyễn Ngọc Bảo Trâm</t>
  </si>
  <si>
    <t>HS25887</t>
  </si>
  <si>
    <t>Trần Hải Bảo Trâm</t>
  </si>
  <si>
    <t>HS25888</t>
  </si>
  <si>
    <t>HS25885</t>
  </si>
  <si>
    <t>Nguyễn Vân Trang</t>
  </si>
  <si>
    <t>HS25886</t>
  </si>
  <si>
    <t>Hoàng Dương Ánh Tuyết</t>
  </si>
  <si>
    <t>HS25889</t>
  </si>
  <si>
    <t>Lại Gia Phương Uyên</t>
  </si>
  <si>
    <t>HS25890</t>
  </si>
  <si>
    <t>Trần Cát Vũ</t>
  </si>
  <si>
    <t>HS25891</t>
  </si>
  <si>
    <t>7A4</t>
  </si>
  <si>
    <t>Ngô Vi An</t>
  </si>
  <si>
    <t>HS25892</t>
  </si>
  <si>
    <t>Nguyễn Ngân An</t>
  </si>
  <si>
    <t>HS25893</t>
  </si>
  <si>
    <t>Ngô Minh Anh</t>
  </si>
  <si>
    <t>HS25894</t>
  </si>
  <si>
    <t>Trần Tuấn Anh</t>
  </si>
  <si>
    <t>HS25895</t>
  </si>
  <si>
    <t>Nguyễn Quốc Bảo</t>
  </si>
  <si>
    <t>HS25896</t>
  </si>
  <si>
    <t>Phạm Nguyễn Gia Bảo</t>
  </si>
  <si>
    <t>HS25897</t>
  </si>
  <si>
    <t>Đỗ Minh Châu</t>
  </si>
  <si>
    <t>HS25898</t>
  </si>
  <si>
    <t>Lê Nguyễn Thùy Dương</t>
  </si>
  <si>
    <t>HS25900</t>
  </si>
  <si>
    <t>Nghiêm Minh Giang</t>
  </si>
  <si>
    <t>HS25901</t>
  </si>
  <si>
    <t>Phạm Ngọc Thu Giang</t>
  </si>
  <si>
    <t>HS25902</t>
  </si>
  <si>
    <t>Chu Minh Hà</t>
  </si>
  <si>
    <t>HS25903</t>
  </si>
  <si>
    <t>Phó Thị Ngọc Hà</t>
  </si>
  <si>
    <t>HS25904</t>
  </si>
  <si>
    <t>Thái Hoàng Hải</t>
  </si>
  <si>
    <t>HS25905</t>
  </si>
  <si>
    <t>Nguyễn Mai Hiền</t>
  </si>
  <si>
    <t>HS25906</t>
  </si>
  <si>
    <t>Vũ Phúc Hoàng</t>
  </si>
  <si>
    <t>HS25907</t>
  </si>
  <si>
    <t>Đoàn Quốc Huy</t>
  </si>
  <si>
    <t>HS25908</t>
  </si>
  <si>
    <t>Trần Gia Huy</t>
  </si>
  <si>
    <t>HS25909</t>
  </si>
  <si>
    <t>Nguyễn Bá Khôi</t>
  </si>
  <si>
    <t>HS25910</t>
  </si>
  <si>
    <t>Nguyễn Tùng Lâm</t>
  </si>
  <si>
    <t>HS25911</t>
  </si>
  <si>
    <t>Cao Trần Gia Linh</t>
  </si>
  <si>
    <t>HS25912</t>
  </si>
  <si>
    <t>Trần Phương Linh</t>
  </si>
  <si>
    <t>HS25913</t>
  </si>
  <si>
    <t>Trần Tuấn Linh</t>
  </si>
  <si>
    <t>HS25914</t>
  </si>
  <si>
    <t>Trần Bảo Lộc</t>
  </si>
  <si>
    <t>HS25915</t>
  </si>
  <si>
    <t>Lại Bình Minh</t>
  </si>
  <si>
    <t>HS25916</t>
  </si>
  <si>
    <t>Lê Minh</t>
  </si>
  <si>
    <t>HS25917</t>
  </si>
  <si>
    <t>Mạc Quốc Minh</t>
  </si>
  <si>
    <t>HS25918</t>
  </si>
  <si>
    <t>HS25919</t>
  </si>
  <si>
    <t>Đinh Mai Khánh Ngân</t>
  </si>
  <si>
    <t>HS25920</t>
  </si>
  <si>
    <t>Nguyễn Phạm Yến Ngân</t>
  </si>
  <si>
    <t>HS25921</t>
  </si>
  <si>
    <t>Nghiêm Phạm Linh Nhi</t>
  </si>
  <si>
    <t>HS25922</t>
  </si>
  <si>
    <t>Nguyễn Xuân Phúc</t>
  </si>
  <si>
    <t>HS25923</t>
  </si>
  <si>
    <t>Khiếu Thiên Quân</t>
  </si>
  <si>
    <t>HS25924</t>
  </si>
  <si>
    <t>Nguyễn Minh Sang</t>
  </si>
  <si>
    <t>HS25925</t>
  </si>
  <si>
    <t>Tô Tuệ Tâm</t>
  </si>
  <si>
    <t>HS25926</t>
  </si>
  <si>
    <t>Vũ Thanh Thanh</t>
  </si>
  <si>
    <t>HS25927</t>
  </si>
  <si>
    <t>Phan Vũ Anh Thư</t>
  </si>
  <si>
    <t>HS25928</t>
  </si>
  <si>
    <t>Phạm Gia Bảo Trân</t>
  </si>
  <si>
    <t>HS25930</t>
  </si>
  <si>
    <t>Đặng Ngọc Quỳnh Trang</t>
  </si>
  <si>
    <t>HS25929</t>
  </si>
  <si>
    <t>Hoàng Thanh Trúc</t>
  </si>
  <si>
    <t>HS25931</t>
  </si>
  <si>
    <t>Đỗ Anh Tùng</t>
  </si>
  <si>
    <t>HS25932</t>
  </si>
  <si>
    <t>Nguyễn Thanh Tùng</t>
  </si>
  <si>
    <t>HS25933</t>
  </si>
  <si>
    <t>Nguyễn Ngọc Phương Uyên</t>
  </si>
  <si>
    <t>HS25934</t>
  </si>
  <si>
    <t>Đỗ Hoàng Việt</t>
  </si>
  <si>
    <t>HS25935</t>
  </si>
  <si>
    <t>Bùi Đại Vũ</t>
  </si>
  <si>
    <t>HS25936</t>
  </si>
  <si>
    <t>Nguyễn Hữu Minh Vũ</t>
  </si>
  <si>
    <t>HS25937</t>
  </si>
  <si>
    <t>Đào Phương Vy</t>
  </si>
  <si>
    <t>HS25938</t>
  </si>
  <si>
    <t>Lê Phan Nhật Vy</t>
  </si>
  <si>
    <t>HS31535</t>
  </si>
  <si>
    <t>Nguyễn Kim Xuân</t>
  </si>
  <si>
    <t>HS25939</t>
  </si>
  <si>
    <t>7A5</t>
  </si>
  <si>
    <t>Nguyễn Trần Nhật An</t>
  </si>
  <si>
    <t>HS25940</t>
  </si>
  <si>
    <t>Đậu Nam Anh</t>
  </si>
  <si>
    <t>HS25941</t>
  </si>
  <si>
    <t>Nguyễn Châu Anh</t>
  </si>
  <si>
    <t>HS25942</t>
  </si>
  <si>
    <t>Nguyễn Ngọc Bảo Anh</t>
  </si>
  <si>
    <t>HS25943</t>
  </si>
  <si>
    <t>Nguyễn Quốc Anh</t>
  </si>
  <si>
    <t>HS25944</t>
  </si>
  <si>
    <t>Phạm Quỳnh Anh</t>
  </si>
  <si>
    <t>HS25945</t>
  </si>
  <si>
    <t>Nguyễn Khánh Băng</t>
  </si>
  <si>
    <t>HS25948</t>
  </si>
  <si>
    <t>Lê Gia Bảo</t>
  </si>
  <si>
    <t>HS25946</t>
  </si>
  <si>
    <t>Nguyễn Gia Bảo</t>
  </si>
  <si>
    <t>HS25947</t>
  </si>
  <si>
    <t>Đặng Minh Châu</t>
  </si>
  <si>
    <t>HS25949</t>
  </si>
  <si>
    <t>Đinh Hà Minh Châu</t>
  </si>
  <si>
    <t>HS25950</t>
  </si>
  <si>
    <t>Nguyễn Đức Đạt</t>
  </si>
  <si>
    <t>HS25953</t>
  </si>
  <si>
    <t>Đỗ Thùy Dương</t>
  </si>
  <si>
    <t>HS25951</t>
  </si>
  <si>
    <t>Phạm Chí Dương</t>
  </si>
  <si>
    <t>HS25952</t>
  </si>
  <si>
    <t>Trần Ngân Hà</t>
  </si>
  <si>
    <t>HS25954</t>
  </si>
  <si>
    <t>Vũ Trần Gia Hân</t>
  </si>
  <si>
    <t>HS25955</t>
  </si>
  <si>
    <t>Doãn Huy Hoàng</t>
  </si>
  <si>
    <t>HS25956</t>
  </si>
  <si>
    <t>Nguyễn Tiến Hưng</t>
  </si>
  <si>
    <t>HS25957</t>
  </si>
  <si>
    <t>Hoàng Minh Khang</t>
  </si>
  <si>
    <t>HS25958</t>
  </si>
  <si>
    <t>Trần Kim Khuê</t>
  </si>
  <si>
    <t>HS25959</t>
  </si>
  <si>
    <t>Hoàng Vi Khả Lâm</t>
  </si>
  <si>
    <t>HS25960</t>
  </si>
  <si>
    <t>Phạm Hải Lâm</t>
  </si>
  <si>
    <t>HS25961</t>
  </si>
  <si>
    <t>Đỗ Ngọc Long</t>
  </si>
  <si>
    <t>HS25962</t>
  </si>
  <si>
    <t>Dương Minh</t>
  </si>
  <si>
    <t>HS25963</t>
  </si>
  <si>
    <t>Lê Đức Minh</t>
  </si>
  <si>
    <t>HS25964</t>
  </si>
  <si>
    <t>Nguyễn Bảo Minh</t>
  </si>
  <si>
    <t>HS25965</t>
  </si>
  <si>
    <t>Nguyễn Đức Minh</t>
  </si>
  <si>
    <t>HS25966</t>
  </si>
  <si>
    <t>HS25967</t>
  </si>
  <si>
    <t>HS25968</t>
  </si>
  <si>
    <t>Đào Kim Ngân</t>
  </si>
  <si>
    <t>HS25969</t>
  </si>
  <si>
    <t>Phạm Minh Tuấn Nghĩa</t>
  </si>
  <si>
    <t>HS25970</t>
  </si>
  <si>
    <t>Phạm Ánh Ngọc</t>
  </si>
  <si>
    <t>HS25971</t>
  </si>
  <si>
    <t>Cao Phương Nhi</t>
  </si>
  <si>
    <t>HS25972</t>
  </si>
  <si>
    <t>Phạm Phương Nhi</t>
  </si>
  <si>
    <t>HS25973</t>
  </si>
  <si>
    <t>Võ Tú Nhi</t>
  </si>
  <si>
    <t>HS25974</t>
  </si>
  <si>
    <t>Vũ Bảo Nhi</t>
  </si>
  <si>
    <t>HS25975</t>
  </si>
  <si>
    <t>Nguyễn Lưu Tuệ Như</t>
  </si>
  <si>
    <t>HS25976</t>
  </si>
  <si>
    <t>Trần Lâm Tâm Như</t>
  </si>
  <si>
    <t>HS25977</t>
  </si>
  <si>
    <t>Lê Trung Quân</t>
  </si>
  <si>
    <t>HS25978</t>
  </si>
  <si>
    <t>Vũ Hà Thanh</t>
  </si>
  <si>
    <t>HS25979</t>
  </si>
  <si>
    <t>Nguyễn Trường Thành</t>
  </si>
  <si>
    <t>HS25980</t>
  </si>
  <si>
    <t>Trần Đặng Anh Thư</t>
  </si>
  <si>
    <t>HS25981</t>
  </si>
  <si>
    <t>Nguyễn Mai Trang</t>
  </si>
  <si>
    <t>HS25982</t>
  </si>
  <si>
    <t>Nguyễn Đức Tuấn</t>
  </si>
  <si>
    <t>HS25983</t>
  </si>
  <si>
    <t>Nguyễn Như Ý</t>
  </si>
  <si>
    <t>HS25984</t>
  </si>
  <si>
    <t>7A6</t>
  </si>
  <si>
    <t>Hà Ngọc Tâm An</t>
  </si>
  <si>
    <t>HS25985</t>
  </si>
  <si>
    <t>Bùi Thùy Anh</t>
  </si>
  <si>
    <t>HS25986</t>
  </si>
  <si>
    <t>Nguyễn Lê Kỳ Anh</t>
  </si>
  <si>
    <t>HS25987</t>
  </si>
  <si>
    <t>Nguyễn Linh Anh</t>
  </si>
  <si>
    <t>HS25988</t>
  </si>
  <si>
    <t>HS25989</t>
  </si>
  <si>
    <t>Phạm Nguyễn Tùng Anh</t>
  </si>
  <si>
    <t>HS25990</t>
  </si>
  <si>
    <t>Trần Trúc Anh</t>
  </si>
  <si>
    <t>HS25991</t>
  </si>
  <si>
    <t>Trương Châu Anh</t>
  </si>
  <si>
    <t>HS25992</t>
  </si>
  <si>
    <t>Trương Ngọc Anh</t>
  </si>
  <si>
    <t>HS25993</t>
  </si>
  <si>
    <t>Lê Băng Băng</t>
  </si>
  <si>
    <t>HS25994</t>
  </si>
  <si>
    <t>Nguyễn Tú Châu</t>
  </si>
  <si>
    <t>HS25899</t>
  </si>
  <si>
    <t>Đỗ Long Châu</t>
  </si>
  <si>
    <t>HS25995</t>
  </si>
  <si>
    <t>Trần Linh Chi</t>
  </si>
  <si>
    <t>HS25996</t>
  </si>
  <si>
    <t>Hồ Sỹ Đan</t>
  </si>
  <si>
    <t>HS25997</t>
  </si>
  <si>
    <t>Ngô Minh Đức</t>
  </si>
  <si>
    <t>HS25998</t>
  </si>
  <si>
    <t>Hoàng Đông Hải</t>
  </si>
  <si>
    <t>HS25999</t>
  </si>
  <si>
    <t>HS26001</t>
  </si>
  <si>
    <t>HS26000</t>
  </si>
  <si>
    <t>Nguyễn Mạnh Hùng</t>
  </si>
  <si>
    <t>HS26002</t>
  </si>
  <si>
    <t>Bùi Tiến Huy</t>
  </si>
  <si>
    <t>HS26003</t>
  </si>
  <si>
    <t>Phạm Quốc Huy</t>
  </si>
  <si>
    <t>HS26004</t>
  </si>
  <si>
    <t>Phạm Thế Khang</t>
  </si>
  <si>
    <t>HS26005</t>
  </si>
  <si>
    <t>Nguyễn Ngọc Vân Khanh</t>
  </si>
  <si>
    <t>HS26006</t>
  </si>
  <si>
    <t>Bùi Bảo Khánh</t>
  </si>
  <si>
    <t>HS26007</t>
  </si>
  <si>
    <t>Nguyễn Thụy Khiêm</t>
  </si>
  <si>
    <t>HS26008</t>
  </si>
  <si>
    <t>Lương Đức Lâm</t>
  </si>
  <si>
    <t>HS26009</t>
  </si>
  <si>
    <t>Đặng Nhật Linh</t>
  </si>
  <si>
    <t>HS26010</t>
  </si>
  <si>
    <t>Phùng Thế Lộc</t>
  </si>
  <si>
    <t>HS26012</t>
  </si>
  <si>
    <t>Nguyễn Gia Long</t>
  </si>
  <si>
    <t>HS26011</t>
  </si>
  <si>
    <t>Bùi Công Nhật Minh</t>
  </si>
  <si>
    <t>HS26013</t>
  </si>
  <si>
    <t>Nguyễn Nguyệt Minh</t>
  </si>
  <si>
    <t>HS26014</t>
  </si>
  <si>
    <t>Phạm Gia Minh</t>
  </si>
  <si>
    <t>HS26015</t>
  </si>
  <si>
    <t>Phan Thu Minh</t>
  </si>
  <si>
    <t>HS26016</t>
  </si>
  <si>
    <t>Trịnh Quang Minh</t>
  </si>
  <si>
    <t>HS26017</t>
  </si>
  <si>
    <t>Vũ Đức Minh</t>
  </si>
  <si>
    <t>HS26018</t>
  </si>
  <si>
    <t>Nguyễn Khánh Ngọc</t>
  </si>
  <si>
    <t>HS26019</t>
  </si>
  <si>
    <t>Đỗ An Nhiên</t>
  </si>
  <si>
    <t>HS26020</t>
  </si>
  <si>
    <t>Lê Nam Phong</t>
  </si>
  <si>
    <t>HS26021</t>
  </si>
  <si>
    <t>Lê Hà Phương</t>
  </si>
  <si>
    <t>HS26022</t>
  </si>
  <si>
    <t>Hà Đức Minh Quân</t>
  </si>
  <si>
    <t>HS26023</t>
  </si>
  <si>
    <t>Nguyễn Minh Quân</t>
  </si>
  <si>
    <t>HS26024</t>
  </si>
  <si>
    <t>Phạm Quang Thanh</t>
  </si>
  <si>
    <t>HS26025</t>
  </si>
  <si>
    <t>Trần Đỗ Trí Thành</t>
  </si>
  <si>
    <t>HS26026</t>
  </si>
  <si>
    <t>Phí Bảo Trang</t>
  </si>
  <si>
    <t>HS26027</t>
  </si>
  <si>
    <t>Trần Đức Tuấn</t>
  </si>
  <si>
    <t>HS26028</t>
  </si>
  <si>
    <t>Đặng Lê Tú Uyên</t>
  </si>
  <si>
    <t>HS26029</t>
  </si>
  <si>
    <t>Lê Ngọc Vân</t>
  </si>
  <si>
    <t>HS26030</t>
  </si>
  <si>
    <t>Bùi Quang Vũ</t>
  </si>
  <si>
    <t>HS26031</t>
  </si>
  <si>
    <t>8A1</t>
  </si>
  <si>
    <t>Nguyễn Hữu Hải An</t>
  </si>
  <si>
    <t>HS26032</t>
  </si>
  <si>
    <t>HS26033</t>
  </si>
  <si>
    <t>Nhâm Bùi Bảo Anh</t>
  </si>
  <si>
    <t>HS26034</t>
  </si>
  <si>
    <t>Trần Minh Nhật Anh</t>
  </si>
  <si>
    <t>HS26035</t>
  </si>
  <si>
    <t>Vũ Trâm Anh</t>
  </si>
  <si>
    <t>HS26036</t>
  </si>
  <si>
    <t>Nguyễn Công Bằng</t>
  </si>
  <si>
    <t>HS26039</t>
  </si>
  <si>
    <t>Diệp Hoàng Gia Bảo</t>
  </si>
  <si>
    <t>HS26037</t>
  </si>
  <si>
    <t>Trần Quốc Bảo</t>
  </si>
  <si>
    <t>HS26038</t>
  </si>
  <si>
    <t>Phạm Ngọc Bích</t>
  </si>
  <si>
    <t>HS26040</t>
  </si>
  <si>
    <t>Ngô Ngọc Bảo Châu</t>
  </si>
  <si>
    <t>HS26041</t>
  </si>
  <si>
    <t>HS26042</t>
  </si>
  <si>
    <t>HS26043</t>
  </si>
  <si>
    <t>Trần Ngọc Diệp</t>
  </si>
  <si>
    <t>HS26044</t>
  </si>
  <si>
    <t>Lê Hoàng Dũng</t>
  </si>
  <si>
    <t>HS26045</t>
  </si>
  <si>
    <t>Phạm Quốc Duy</t>
  </si>
  <si>
    <t>HS26046</t>
  </si>
  <si>
    <t>Nguyễn Thượng Hiếu</t>
  </si>
  <si>
    <t>HS26047</t>
  </si>
  <si>
    <t>Nguyễn Phú Hưng</t>
  </si>
  <si>
    <t>HS26048</t>
  </si>
  <si>
    <t>Nguyễn Lam Thu Hương</t>
  </si>
  <si>
    <t>HS26049</t>
  </si>
  <si>
    <t>Nguyễn Đình Gia Khánh</t>
  </si>
  <si>
    <t>HS26050</t>
  </si>
  <si>
    <t>Nguyễn Hải Khánh</t>
  </si>
  <si>
    <t>HS26051</t>
  </si>
  <si>
    <t>Nguyễn Kim Khánh</t>
  </si>
  <si>
    <t>HS26052</t>
  </si>
  <si>
    <t>Nguyễn Trần Tùng Lâm</t>
  </si>
  <si>
    <t>HS26053</t>
  </si>
  <si>
    <t>Phương Tuệ Linh</t>
  </si>
  <si>
    <t>HS26054</t>
  </si>
  <si>
    <t>Phạm Nhật Bảo Long</t>
  </si>
  <si>
    <t>HS26055</t>
  </si>
  <si>
    <t>Nguyễn Hoàng Minh</t>
  </si>
  <si>
    <t>HS26056</t>
  </si>
  <si>
    <t>Nguyễn Công Nam</t>
  </si>
  <si>
    <t>HS26057</t>
  </si>
  <si>
    <t>Trần Hải Nam</t>
  </si>
  <si>
    <t>HS26058</t>
  </si>
  <si>
    <t>Nguyễn Bảo Ngọc</t>
  </si>
  <si>
    <t>HS26059</t>
  </si>
  <si>
    <t>Nguyễn Yến Nhi</t>
  </si>
  <si>
    <t>HS26060</t>
  </si>
  <si>
    <t>Nguyễn Khánh Phú</t>
  </si>
  <si>
    <t>HS26061</t>
  </si>
  <si>
    <t>Lê Minh Quân</t>
  </si>
  <si>
    <t>HS26062</t>
  </si>
  <si>
    <t>Nguyễn Minh Tân</t>
  </si>
  <si>
    <t>HS26063</t>
  </si>
  <si>
    <t>Lê Anh Thái</t>
  </si>
  <si>
    <t>HS26064</t>
  </si>
  <si>
    <t>Lê Nguyễn An Thịnh</t>
  </si>
  <si>
    <t>HS26065</t>
  </si>
  <si>
    <t>Ngô Anh Thư</t>
  </si>
  <si>
    <t>HS26066</t>
  </si>
  <si>
    <t>An Minh Trúc</t>
  </si>
  <si>
    <t>HS26067</t>
  </si>
  <si>
    <t>Phạm Thành Trung</t>
  </si>
  <si>
    <t>HS26068</t>
  </si>
  <si>
    <t>Nguyễn Thu Uyên</t>
  </si>
  <si>
    <t>HS26069</t>
  </si>
  <si>
    <t>Trần Mỹ Uyên</t>
  </si>
  <si>
    <t>HS26070</t>
  </si>
  <si>
    <t>Đỗ Bạch Khánh Vân</t>
  </si>
  <si>
    <t>HS26071</t>
  </si>
  <si>
    <t>Vũ Quang Vinh</t>
  </si>
  <si>
    <t>HS26072</t>
  </si>
  <si>
    <t>Lưu Nguyệt Vy</t>
  </si>
  <si>
    <t>HS26073</t>
  </si>
  <si>
    <t>Nguyễn Phương Vy</t>
  </si>
  <si>
    <t>HS26074</t>
  </si>
  <si>
    <t>8A2</t>
  </si>
  <si>
    <t>Nguyễn Khánh An</t>
  </si>
  <si>
    <t>HS26075</t>
  </si>
  <si>
    <t>Hà Minh Anh</t>
  </si>
  <si>
    <t>HS26076</t>
  </si>
  <si>
    <t>Hoàng Bảo Anh</t>
  </si>
  <si>
    <t>HS26077</t>
  </si>
  <si>
    <t>Ngô Lâm Anh</t>
  </si>
  <si>
    <t>HS26078</t>
  </si>
  <si>
    <t>Nguyễn Tùng Anh</t>
  </si>
  <si>
    <t>HS26079</t>
  </si>
  <si>
    <t>Trần Chí Anh</t>
  </si>
  <si>
    <t>HS26080</t>
  </si>
  <si>
    <t>Nguyễn Phúc Danh</t>
  </si>
  <si>
    <t>HS26081</t>
  </si>
  <si>
    <t>Phan Thùy Dung</t>
  </si>
  <si>
    <t>HS26082</t>
  </si>
  <si>
    <t>HS26084</t>
  </si>
  <si>
    <t>Nguyễn Bảo Duy</t>
  </si>
  <si>
    <t>HS26083</t>
  </si>
  <si>
    <t>Đào Gia Hưng</t>
  </si>
  <si>
    <t>HS26088</t>
  </si>
  <si>
    <t>Nguyễn Anh Huy</t>
  </si>
  <si>
    <t>HS26085</t>
  </si>
  <si>
    <t>HS26086</t>
  </si>
  <si>
    <t>Nguyễn Ngọc Khánh Huy</t>
  </si>
  <si>
    <t>HS26087</t>
  </si>
  <si>
    <t>Nguyễn Ngọc Bảo Khánh</t>
  </si>
  <si>
    <t>HS26089</t>
  </si>
  <si>
    <t>Phạm Vân Khánh</t>
  </si>
  <si>
    <t>HS26090</t>
  </si>
  <si>
    <t>HS26091</t>
  </si>
  <si>
    <t>Hà Anh Khôi</t>
  </si>
  <si>
    <t>HS26092</t>
  </si>
  <si>
    <t>Nguyễn Trung Kiên</t>
  </si>
  <si>
    <t>HS26093</t>
  </si>
  <si>
    <t>Nguyễn Diệu Linh</t>
  </si>
  <si>
    <t>HS26094</t>
  </si>
  <si>
    <t>Phạm Khánh Linh</t>
  </si>
  <si>
    <t>HS26095</t>
  </si>
  <si>
    <t>Đàm Gia Lộc</t>
  </si>
  <si>
    <t>HS26096</t>
  </si>
  <si>
    <t>Đỗ Tiến Lộc</t>
  </si>
  <si>
    <t>HS26097</t>
  </si>
  <si>
    <t>Nguyễn Ngọc Tuấn Minh</t>
  </si>
  <si>
    <t>HS26098</t>
  </si>
  <si>
    <t>Nguyễn Trà My</t>
  </si>
  <si>
    <t>HS26099</t>
  </si>
  <si>
    <t>Vũ Hải Nam</t>
  </si>
  <si>
    <t>HS26100</t>
  </si>
  <si>
    <t>Hoàng Mạnh Nguyên</t>
  </si>
  <si>
    <t>HS26101</t>
  </si>
  <si>
    <t>Lưu Vũ Trang Nhi</t>
  </si>
  <si>
    <t>HS26102</t>
  </si>
  <si>
    <t>Nhữ Tú Quyên</t>
  </si>
  <si>
    <t>HS26103</t>
  </si>
  <si>
    <t>Hồ Na Ry</t>
  </si>
  <si>
    <t>HS26104</t>
  </si>
  <si>
    <t>Nguyễn Cao Sơn</t>
  </si>
  <si>
    <t>HS26105</t>
  </si>
  <si>
    <t>Trần Việt Thắng</t>
  </si>
  <si>
    <t>HS26106</t>
  </si>
  <si>
    <t>Thái Bảo Trang</t>
  </si>
  <si>
    <t>HS26107</t>
  </si>
  <si>
    <t>Nguyễn Hoàng Tùng</t>
  </si>
  <si>
    <t>HS26108</t>
  </si>
  <si>
    <t>Dương Nhã Uyên</t>
  </si>
  <si>
    <t>HS26109</t>
  </si>
  <si>
    <t>Lâm Thục Vân</t>
  </si>
  <si>
    <t>HS26110</t>
  </si>
  <si>
    <t>Phạm Hà Vy</t>
  </si>
  <si>
    <t>HS26111</t>
  </si>
  <si>
    <t>8A3</t>
  </si>
  <si>
    <t>HS26112</t>
  </si>
  <si>
    <t>Trịnh Lê Hà Anh</t>
  </si>
  <si>
    <t>HS26113</t>
  </si>
  <si>
    <t>Nguyễn Minh Bách</t>
  </si>
  <si>
    <t>HS26114</t>
  </si>
  <si>
    <t>Trương Việt Bách</t>
  </si>
  <si>
    <t>HS26115</t>
  </si>
  <si>
    <t>Nguyễn Đức Trí Bảo</t>
  </si>
  <si>
    <t>HS26116</t>
  </si>
  <si>
    <t>Tôn Quốc Bảo</t>
  </si>
  <si>
    <t>HS26117</t>
  </si>
  <si>
    <t>Nguyễn Đức Cường</t>
  </si>
  <si>
    <t>HS26118</t>
  </si>
  <si>
    <t>Nguyễn Minh Đức</t>
  </si>
  <si>
    <t>HS26121</t>
  </si>
  <si>
    <t>HS26120</t>
  </si>
  <si>
    <t>Nguyễn Vũ Duy</t>
  </si>
  <si>
    <t>HS26119</t>
  </si>
  <si>
    <t>Bùi Trần Gia Hân</t>
  </si>
  <si>
    <t>HS26123</t>
  </si>
  <si>
    <t>Nguyễn Hồng Hạnh</t>
  </si>
  <si>
    <t>HS26122</t>
  </si>
  <si>
    <t>Đinh Ngọc Thiên Hoàn</t>
  </si>
  <si>
    <t>HS26124</t>
  </si>
  <si>
    <t>Nguyễn Hữu Huân</t>
  </si>
  <si>
    <t>HS26125</t>
  </si>
  <si>
    <t>Lê Trung Khánh</t>
  </si>
  <si>
    <t>HS26126</t>
  </si>
  <si>
    <t>Nguyễn Văn Đăng Khoa</t>
  </si>
  <si>
    <t>HS26127</t>
  </si>
  <si>
    <t>Nguyễn Minh Khôi</t>
  </si>
  <si>
    <t>HS26128</t>
  </si>
  <si>
    <t>Nguyễn Tú Linh</t>
  </si>
  <si>
    <t>HS26129</t>
  </si>
  <si>
    <t>Vũ Diệu Linh</t>
  </si>
  <si>
    <t>HS26130</t>
  </si>
  <si>
    <t>Vũ Phương Linh</t>
  </si>
  <si>
    <t>HS26131</t>
  </si>
  <si>
    <t>Lê Diệu Ly</t>
  </si>
  <si>
    <t>HS26132</t>
  </si>
  <si>
    <t>Đào Tuấn Minh</t>
  </si>
  <si>
    <t>HS26133</t>
  </si>
  <si>
    <t>HS26134</t>
  </si>
  <si>
    <t>Nguyễn Quý Minh</t>
  </si>
  <si>
    <t>HS26135</t>
  </si>
  <si>
    <t>Nguyễn Hoàng Nam</t>
  </si>
  <si>
    <t>HS26136</t>
  </si>
  <si>
    <t>Nguyễn Ngọc Ý Nhi</t>
  </si>
  <si>
    <t>HS26137</t>
  </si>
  <si>
    <t>Đỗ Minh Phúc</t>
  </si>
  <si>
    <t>HS26138</t>
  </si>
  <si>
    <t>Lê Anh Quân</t>
  </si>
  <si>
    <t>HS26139</t>
  </si>
  <si>
    <t>Nguyễn Đắc Minh Quân</t>
  </si>
  <si>
    <t>HS26140</t>
  </si>
  <si>
    <t>Lê Nguyễn Bảo Quyên</t>
  </si>
  <si>
    <t>HS26141</t>
  </si>
  <si>
    <t>Nguyễn Chí Thanh</t>
  </si>
  <si>
    <t>HS26142</t>
  </si>
  <si>
    <t>Trần Thị Phương Thanh</t>
  </si>
  <si>
    <t>HS26143</t>
  </si>
  <si>
    <t>HS26144</t>
  </si>
  <si>
    <t>Vũ Bảo Trâm</t>
  </si>
  <si>
    <t>HS26146</t>
  </si>
  <si>
    <t>Nguyễn Phúc Đoan Trang</t>
  </si>
  <si>
    <t>HS26145</t>
  </si>
  <si>
    <t>Nguyễn Minh Tuấn</t>
  </si>
  <si>
    <t>HS26147</t>
  </si>
  <si>
    <t>Ngô Vân Cát Tường</t>
  </si>
  <si>
    <t>HS26148</t>
  </si>
  <si>
    <t>Đỗ Mai Thiên Vân</t>
  </si>
  <si>
    <t>HS26149</t>
  </si>
  <si>
    <t>Nguyễn Quang Vinh</t>
  </si>
  <si>
    <t>HS26150</t>
  </si>
  <si>
    <t>Phan Tiểu Vy</t>
  </si>
  <si>
    <t>HS26151</t>
  </si>
  <si>
    <t>Tạ Khánh Vy</t>
  </si>
  <si>
    <t>HS26152</t>
  </si>
  <si>
    <t>8A4</t>
  </si>
  <si>
    <t>Đỗ Nguyễn Khánh An</t>
  </si>
  <si>
    <t>HS26153</t>
  </si>
  <si>
    <t>Lê Đặng Diệp Anh</t>
  </si>
  <si>
    <t>HS26154</t>
  </si>
  <si>
    <t>Lê Việt Anh</t>
  </si>
  <si>
    <t>HS26155</t>
  </si>
  <si>
    <t>Trần Minh Anh</t>
  </si>
  <si>
    <t>HS26156</t>
  </si>
  <si>
    <t>Ngô Tiến Bảo</t>
  </si>
  <si>
    <t>HS26157</t>
  </si>
  <si>
    <t>Nguyễn Ngọc Minh Châu</t>
  </si>
  <si>
    <t>HS26158</t>
  </si>
  <si>
    <t>Phan Nhã Chi</t>
  </si>
  <si>
    <t>HS26159</t>
  </si>
  <si>
    <t>Đào Danh Thành Đạt</t>
  </si>
  <si>
    <t>HS26162</t>
  </si>
  <si>
    <t>Nguyễn Thị Ngọc Diệp</t>
  </si>
  <si>
    <t>HS26160</t>
  </si>
  <si>
    <t>Ngô Đức Duy</t>
  </si>
  <si>
    <t>HS26161</t>
  </si>
  <si>
    <t>Nghiêm Hoàng Hải</t>
  </si>
  <si>
    <t>HS26163</t>
  </si>
  <si>
    <t>Nguyễn Đức Hiếu</t>
  </si>
  <si>
    <t>HS26164</t>
  </si>
  <si>
    <t>Dương An Khánh</t>
  </si>
  <si>
    <t>HS26165</t>
  </si>
  <si>
    <t>Hoàng Nam Khánh</t>
  </si>
  <si>
    <t>HS26166</t>
  </si>
  <si>
    <t>Phùng Chí Kiên</t>
  </si>
  <si>
    <t>HS26167</t>
  </si>
  <si>
    <t>Vũ Anh Kiệt</t>
  </si>
  <si>
    <t>HS26168</t>
  </si>
  <si>
    <t>Vũ Dương Gia Lộc</t>
  </si>
  <si>
    <t>HS26169</t>
  </si>
  <si>
    <t>Trương Khánh Ly</t>
  </si>
  <si>
    <t>HS26170</t>
  </si>
  <si>
    <t>Nguyễn Thanh Mai</t>
  </si>
  <si>
    <t>HS26171</t>
  </si>
  <si>
    <t>Trương Tuyết Mai</t>
  </si>
  <si>
    <t>HS26172</t>
  </si>
  <si>
    <t>Lê Bảo Minh</t>
  </si>
  <si>
    <t>HS26173</t>
  </si>
  <si>
    <t>Nguyễn Ngọc Bảo Minh</t>
  </si>
  <si>
    <t>HS26174</t>
  </si>
  <si>
    <t>Phạm Giang Minh</t>
  </si>
  <si>
    <t>HS26175</t>
  </si>
  <si>
    <t>Nguyễn Hà My</t>
  </si>
  <si>
    <t>HS26176</t>
  </si>
  <si>
    <t>Phạm Giang Ngọc</t>
  </si>
  <si>
    <t>HS26177</t>
  </si>
  <si>
    <t>Phạm Vũ Thảo Nguyên</t>
  </si>
  <si>
    <t>HS26178</t>
  </si>
  <si>
    <t>Cao Minh Nhật</t>
  </si>
  <si>
    <t>HS26179</t>
  </si>
  <si>
    <t>Lê Minh Oreta</t>
  </si>
  <si>
    <t>HS30343</t>
  </si>
  <si>
    <t>Phan Cao Phi</t>
  </si>
  <si>
    <t>HS26180</t>
  </si>
  <si>
    <t>Đỗ Hoàng Phú</t>
  </si>
  <si>
    <t>HS26181</t>
  </si>
  <si>
    <t>An Hà Phương</t>
  </si>
  <si>
    <t>HS26182</t>
  </si>
  <si>
    <t>Nguyễn Hà Thanh</t>
  </si>
  <si>
    <t>HS26183</t>
  </si>
  <si>
    <t>Đàm Thu Thảo</t>
  </si>
  <si>
    <t>HS30342</t>
  </si>
  <si>
    <t>Trần Minh Thư</t>
  </si>
  <si>
    <t>HS26185</t>
  </si>
  <si>
    <t>Lê Thu Thủy</t>
  </si>
  <si>
    <t>HS26184</t>
  </si>
  <si>
    <t>Nguyễn Đức Toàn</t>
  </si>
  <si>
    <t>HS26186</t>
  </si>
  <si>
    <t>Trần Bảo Trân</t>
  </si>
  <si>
    <t>HS26187</t>
  </si>
  <si>
    <t>Đỗ Thảo Trúc</t>
  </si>
  <si>
    <t>HS26188</t>
  </si>
  <si>
    <t>Đặng Thanh Vân</t>
  </si>
  <si>
    <t>HS26189</t>
  </si>
  <si>
    <t>8A5</t>
  </si>
  <si>
    <t>Nguyễn Bảo An</t>
  </si>
  <si>
    <t>HS26190</t>
  </si>
  <si>
    <t>Nguyễn Phúc An</t>
  </si>
  <si>
    <t>HS26191</t>
  </si>
  <si>
    <t>Bùi Hà Anh</t>
  </si>
  <si>
    <t>HS26192</t>
  </si>
  <si>
    <t>HS26193</t>
  </si>
  <si>
    <t>Nguyễn Hoàng Anh</t>
  </si>
  <si>
    <t>HS26194</t>
  </si>
  <si>
    <t>Nguyễn Ngọc Anh</t>
  </si>
  <si>
    <t>HS26195</t>
  </si>
  <si>
    <t>Phạm Quang Anh</t>
  </si>
  <si>
    <t>HS26196</t>
  </si>
  <si>
    <t>Nguyễn Ngọc Ánh</t>
  </si>
  <si>
    <t>HS26197</t>
  </si>
  <si>
    <t>Nguyễn Duy Bảo</t>
  </si>
  <si>
    <t>HS26198</t>
  </si>
  <si>
    <t>HS26199</t>
  </si>
  <si>
    <t>Hà Nguyễn Gia Bảo</t>
  </si>
  <si>
    <t>HS30344</t>
  </si>
  <si>
    <t>HS26200</t>
  </si>
  <si>
    <t>Bùi Linh Đan</t>
  </si>
  <si>
    <t>HS26203</t>
  </si>
  <si>
    <t>Vương Tiến Dũng</t>
  </si>
  <si>
    <t>HS26201</t>
  </si>
  <si>
    <t>Đỗ Nguyễn Quang Duy</t>
  </si>
  <si>
    <t>HS26202</t>
  </si>
  <si>
    <t>Nguyễn Trường Giang</t>
  </si>
  <si>
    <t>HS26204</t>
  </si>
  <si>
    <t>Lê Tuấn Hải</t>
  </si>
  <si>
    <t>HS26205</t>
  </si>
  <si>
    <t>Nông Gia Hân</t>
  </si>
  <si>
    <t>HS26206</t>
  </si>
  <si>
    <t>Phạm Bảo Hân</t>
  </si>
  <si>
    <t>HS26207</t>
  </si>
  <si>
    <t>HS26208</t>
  </si>
  <si>
    <t>Hoàng Đăng Khoa</t>
  </si>
  <si>
    <t>HS26209</t>
  </si>
  <si>
    <t>Nguyễn Vũ Bảo Linh</t>
  </si>
  <si>
    <t>HS26210</t>
  </si>
  <si>
    <t>Phương Hà Linh</t>
  </si>
  <si>
    <t>HS26211</t>
  </si>
  <si>
    <t>Hồ Hoàng Henry Long</t>
  </si>
  <si>
    <t>HS26212</t>
  </si>
  <si>
    <t>HS26213</t>
  </si>
  <si>
    <t>Trần Công Minh</t>
  </si>
  <si>
    <t>HS26214</t>
  </si>
  <si>
    <t>HS26215</t>
  </si>
  <si>
    <t>Nguyễn Thanh Ngọc</t>
  </si>
  <si>
    <t>HS26216</t>
  </si>
  <si>
    <t>Phạm Yến Nhi</t>
  </si>
  <si>
    <t>HS26217</t>
  </si>
  <si>
    <t>Nguyễn Quế Phương</t>
  </si>
  <si>
    <t>HS26218</t>
  </si>
  <si>
    <t>Trần Đức Thành</t>
  </si>
  <si>
    <t>HS26219</t>
  </si>
  <si>
    <t>Nguyễn Gia Toàn</t>
  </si>
  <si>
    <t>HS26220</t>
  </si>
  <si>
    <t>Lê Thanh Trà</t>
  </si>
  <si>
    <t>HS26221</t>
  </si>
  <si>
    <t>Khúc Mạnh Trí</t>
  </si>
  <si>
    <t>HS26222</t>
  </si>
  <si>
    <t>Nguyễn Tuấn Tú</t>
  </si>
  <si>
    <t>HS26223</t>
  </si>
  <si>
    <t>Phạm Phương Uyên</t>
  </si>
  <si>
    <t>HS26224</t>
  </si>
  <si>
    <t>Hoàng Anh Vũ</t>
  </si>
  <si>
    <t>HS26225</t>
  </si>
  <si>
    <t>Đào Hải Vương</t>
  </si>
  <si>
    <t>HS26226</t>
  </si>
  <si>
    <t>Nguyễn Ngọc Bảo Vy</t>
  </si>
  <si>
    <t>HS26227</t>
  </si>
  <si>
    <t>Phạm Quỳnh Vy</t>
  </si>
  <si>
    <t>HS26228</t>
  </si>
  <si>
    <t>8A6</t>
  </si>
  <si>
    <t>Nguyễn Việt An</t>
  </si>
  <si>
    <t>HS26229</t>
  </si>
  <si>
    <t>Công Hồ Hà Anh</t>
  </si>
  <si>
    <t>HS26230</t>
  </si>
  <si>
    <t>HS26231</t>
  </si>
  <si>
    <t>Vũ Nhật Anh</t>
  </si>
  <si>
    <t>HS26232</t>
  </si>
  <si>
    <t>HS26233</t>
  </si>
  <si>
    <t>Vũ Quốc Gia Bảo</t>
  </si>
  <si>
    <t>HS26234</t>
  </si>
  <si>
    <t>Phạm Đình Chính</t>
  </si>
  <si>
    <t>HS26235</t>
  </si>
  <si>
    <t>Trần Khánh Đan</t>
  </si>
  <si>
    <t>HS26237</t>
  </si>
  <si>
    <t>Đỗ Ngọc Khánh Duy</t>
  </si>
  <si>
    <t>HS26236</t>
  </si>
  <si>
    <t>Chu Ngọc Hân</t>
  </si>
  <si>
    <t>HS26238</t>
  </si>
  <si>
    <t>Lê Trung Hiếu</t>
  </si>
  <si>
    <t>HS26239</t>
  </si>
  <si>
    <t>Nguyễn Duy Hiếu</t>
  </si>
  <si>
    <t>HS26240</t>
  </si>
  <si>
    <t>Đặng Gia Huy</t>
  </si>
  <si>
    <t>HS26241</t>
  </si>
  <si>
    <t>Nguyễn Minh Nhật Huy</t>
  </si>
  <si>
    <t>HS26242</t>
  </si>
  <si>
    <t>Dương Vĩnh Khang</t>
  </si>
  <si>
    <t>HS26243</t>
  </si>
  <si>
    <t>Đặng Nguyễn Bảo Khánh</t>
  </si>
  <si>
    <t>HS26244</t>
  </si>
  <si>
    <t>Ngô Nguyễn Bảo Linh</t>
  </si>
  <si>
    <t>HS26245</t>
  </si>
  <si>
    <t>Nguyễn Thùy Linh</t>
  </si>
  <si>
    <t>HS26246</t>
  </si>
  <si>
    <t>Bùi Nhật Minh</t>
  </si>
  <si>
    <t>HS26247</t>
  </si>
  <si>
    <t>Đinh Vũ Thùy Minh</t>
  </si>
  <si>
    <t>HS26248</t>
  </si>
  <si>
    <t>Đoàn Đức Minh</t>
  </si>
  <si>
    <t>HS26249</t>
  </si>
  <si>
    <t>Nghiêm Văn Minh</t>
  </si>
  <si>
    <t>HS26250</t>
  </si>
  <si>
    <t>Nguyễn Tuệ Minh</t>
  </si>
  <si>
    <t>HS26251</t>
  </si>
  <si>
    <t>Lê Phương Nga</t>
  </si>
  <si>
    <t>HS26252</t>
  </si>
  <si>
    <t>Bùi Kim Ngân</t>
  </si>
  <si>
    <t>HS26253</t>
  </si>
  <si>
    <t>Nguyễn Phước Nguyên</t>
  </si>
  <si>
    <t>HS26254</t>
  </si>
  <si>
    <t>Phạm Đăng Nguyên</t>
  </si>
  <si>
    <t>HS26255</t>
  </si>
  <si>
    <t>Trần Khánh Phương</t>
  </si>
  <si>
    <t>HS26256</t>
  </si>
  <si>
    <t>Nguyễn Phương Thảo</t>
  </si>
  <si>
    <t>HS26257</t>
  </si>
  <si>
    <t>Phạm Thị Thu Thủy</t>
  </si>
  <si>
    <t>HS26258</t>
  </si>
  <si>
    <t>Hoàng Tuấn Tú</t>
  </si>
  <si>
    <t>HS26259</t>
  </si>
  <si>
    <t>Ning Khánh Tùng</t>
  </si>
  <si>
    <t>HS26260</t>
  </si>
  <si>
    <t>Phạm Việt Tùng</t>
  </si>
  <si>
    <t>HS26261</t>
  </si>
  <si>
    <t>Lữ Khánh Uyên</t>
  </si>
  <si>
    <t>HS26262</t>
  </si>
  <si>
    <t>Lê Phương Vy</t>
  </si>
  <si>
    <t>HS26263</t>
  </si>
  <si>
    <t>Ngô Phương Vy</t>
  </si>
  <si>
    <t>HS26264</t>
  </si>
  <si>
    <t>9A1</t>
  </si>
  <si>
    <t>Khổng Ý An</t>
  </si>
  <si>
    <t>HS26265</t>
  </si>
  <si>
    <t>Lưu Quốc An</t>
  </si>
  <si>
    <t>HS26266</t>
  </si>
  <si>
    <t>HS26267</t>
  </si>
  <si>
    <t>Nguyễn Hiền Anh</t>
  </si>
  <si>
    <t>HS26268</t>
  </si>
  <si>
    <t>Nguyễn Lan Anh</t>
  </si>
  <si>
    <t>HS26269</t>
  </si>
  <si>
    <t>HS26270</t>
  </si>
  <si>
    <t>Nguyễn Tiến Anh</t>
  </si>
  <si>
    <t>HS26271</t>
  </si>
  <si>
    <t>Trần Hoàng Bách</t>
  </si>
  <si>
    <t>HS26272</t>
  </si>
  <si>
    <t>Đinh Minh Châu</t>
  </si>
  <si>
    <t>HS26273</t>
  </si>
  <si>
    <t>HS26274</t>
  </si>
  <si>
    <t>HS26276</t>
  </si>
  <si>
    <t>Vương Đức Thành Danh</t>
  </si>
  <si>
    <t>HS26275</t>
  </si>
  <si>
    <t>Lê Minh Đức</t>
  </si>
  <si>
    <t>HS26277</t>
  </si>
  <si>
    <t>An Hoàng Hoa</t>
  </si>
  <si>
    <t>HS26278</t>
  </si>
  <si>
    <t>Nguyễn Thu Hòa</t>
  </si>
  <si>
    <t>HS26279</t>
  </si>
  <si>
    <t>Lưu Thế Khanh</t>
  </si>
  <si>
    <t>HS26280</t>
  </si>
  <si>
    <t>Nguyễn Đình Quý Lâm</t>
  </si>
  <si>
    <t>HS26281</t>
  </si>
  <si>
    <t>Phạm Xuân Cao Lâm</t>
  </si>
  <si>
    <t>HS30345</t>
  </si>
  <si>
    <t>Bùi Đức Lân</t>
  </si>
  <si>
    <t>HS30346</t>
  </si>
  <si>
    <t>Nguyễn Bảo Linh</t>
  </si>
  <si>
    <t>HS26282</t>
  </si>
  <si>
    <t>Phùng Gia Linh</t>
  </si>
  <si>
    <t>HS26283</t>
  </si>
  <si>
    <t>Nguyễn Trần Khánh Ly</t>
  </si>
  <si>
    <t>HS26284</t>
  </si>
  <si>
    <t>HS26285</t>
  </si>
  <si>
    <t>Nguyễn Hoàng Nhật Minh</t>
  </si>
  <si>
    <t>HS26286</t>
  </si>
  <si>
    <t>Đào Xuân Nhi</t>
  </si>
  <si>
    <t>HS26287</t>
  </si>
  <si>
    <t>Trần Bảo Nhi</t>
  </si>
  <si>
    <t>HS26288</t>
  </si>
  <si>
    <t>Đỗ Tuấn Phong</t>
  </si>
  <si>
    <t>HS26289</t>
  </si>
  <si>
    <t>Hệ Minh Phúc</t>
  </si>
  <si>
    <t>HS26290</t>
  </si>
  <si>
    <t>HS26291</t>
  </si>
  <si>
    <t>Trương Anh Thư</t>
  </si>
  <si>
    <t>HS26292</t>
  </si>
  <si>
    <t>Nguyễn Duy Toàn</t>
  </si>
  <si>
    <t>HS26293</t>
  </si>
  <si>
    <t>Mai Nguyễn Bảo Trang</t>
  </si>
  <si>
    <t>HS26294</t>
  </si>
  <si>
    <t>Đặng Văn Tưởng</t>
  </si>
  <si>
    <t>HS26295</t>
  </si>
  <si>
    <t>Nguyễn Bùi Ngọc Vỹ</t>
  </si>
  <si>
    <t>HS26296</t>
  </si>
  <si>
    <t>Nguyễn Bảo Yến</t>
  </si>
  <si>
    <t>HS26297</t>
  </si>
  <si>
    <t>Nguyễn Thị Hải Yến</t>
  </si>
  <si>
    <t>HS26298</t>
  </si>
  <si>
    <t>Phạm Hoàng Yến</t>
  </si>
  <si>
    <t>HS26299</t>
  </si>
  <si>
    <t>9A2</t>
  </si>
  <si>
    <t>Đàm Quang Tuấn Anh</t>
  </si>
  <si>
    <t>HS26300</t>
  </si>
  <si>
    <t>Nguyễn Nam Anh</t>
  </si>
  <si>
    <t>HS26301</t>
  </si>
  <si>
    <t>Phạm Duy Anh</t>
  </si>
  <si>
    <t>HS26302</t>
  </si>
  <si>
    <t>Phạm Đức Anh</t>
  </si>
  <si>
    <t>HS26303</t>
  </si>
  <si>
    <t>Nguyễn Quỳnh Chi</t>
  </si>
  <si>
    <t>HS26304</t>
  </si>
  <si>
    <t>HS26307</t>
  </si>
  <si>
    <t>Trịnh Ngọc Đức</t>
  </si>
  <si>
    <t>HS26308</t>
  </si>
  <si>
    <t>Phạm Tuấn Dương</t>
  </si>
  <si>
    <t>HS26306</t>
  </si>
  <si>
    <t>Nguyễn Công Duy</t>
  </si>
  <si>
    <t>HS26305</t>
  </si>
  <si>
    <t>Cấn Hương Giang</t>
  </si>
  <si>
    <t>HS26309</t>
  </si>
  <si>
    <t>HS26310</t>
  </si>
  <si>
    <t>Chử Huy Hoàng</t>
  </si>
  <si>
    <t>HS26311</t>
  </si>
  <si>
    <t>Nguyễn Thành Hưng</t>
  </si>
  <si>
    <t>HS26312</t>
  </si>
  <si>
    <t>HS30349</t>
  </si>
  <si>
    <t>Lê Hữu Tùng Lâm</t>
  </si>
  <si>
    <t>HS26313</t>
  </si>
  <si>
    <t>Mai Hoàng Lâm</t>
  </si>
  <si>
    <t>HS26314</t>
  </si>
  <si>
    <t>Phạm Quang Lâm</t>
  </si>
  <si>
    <t>HS26315</t>
  </si>
  <si>
    <t>Đặng Khánh Linh</t>
  </si>
  <si>
    <t>HS26316</t>
  </si>
  <si>
    <t>Nguyễn Ngọc Linh</t>
  </si>
  <si>
    <t>HS26317</t>
  </si>
  <si>
    <t>Nguyễn Phương Linh</t>
  </si>
  <si>
    <t>HS26318</t>
  </si>
  <si>
    <t>Vũ Nhã Linh</t>
  </si>
  <si>
    <t>HS26319</t>
  </si>
  <si>
    <t>Nguyễn Nhật Minh</t>
  </si>
  <si>
    <t>HS26320</t>
  </si>
  <si>
    <t>Đỗ Hà My</t>
  </si>
  <si>
    <t>HS26321</t>
  </si>
  <si>
    <t>Vũ Trà My</t>
  </si>
  <si>
    <t>HS26322</t>
  </si>
  <si>
    <t>HS26323</t>
  </si>
  <si>
    <t>HS26324</t>
  </si>
  <si>
    <t>Vũ Nguyễn Bảo Ngọc</t>
  </si>
  <si>
    <t>HS26325</t>
  </si>
  <si>
    <t>Hoàng Minh Nguyệt</t>
  </si>
  <si>
    <t>HS26326</t>
  </si>
  <si>
    <t>Nguyễn Q T Nam Phong</t>
  </si>
  <si>
    <t>HS26327</t>
  </si>
  <si>
    <t>Vũ Tuấn Phong</t>
  </si>
  <si>
    <t>HS26328</t>
  </si>
  <si>
    <t>Nguyễn Quốc Triệu Nam Phong</t>
  </si>
  <si>
    <t>HS30347</t>
  </si>
  <si>
    <t>Nguyễn Anh Quân</t>
  </si>
  <si>
    <t>HS26329</t>
  </si>
  <si>
    <t>Phạm Minh Thu</t>
  </si>
  <si>
    <t>HS26330</t>
  </si>
  <si>
    <t>Phan Mai Trang</t>
  </si>
  <si>
    <t>HS26331</t>
  </si>
  <si>
    <t>HS30348</t>
  </si>
  <si>
    <t>Nguyễn Duy Tường</t>
  </si>
  <si>
    <t>HS26332</t>
  </si>
  <si>
    <t>Nguyễn Phương Uyên</t>
  </si>
  <si>
    <t>HS26333</t>
  </si>
  <si>
    <t>9A3</t>
  </si>
  <si>
    <t>Nguyễn Hà An</t>
  </si>
  <si>
    <t>HS26334</t>
  </si>
  <si>
    <t>Đặng Mai Anh</t>
  </si>
  <si>
    <t>HS26335</t>
  </si>
  <si>
    <t>Đinh Bảo Anh</t>
  </si>
  <si>
    <t>HS26336</t>
  </si>
  <si>
    <t>Phí Thủy Anh</t>
  </si>
  <si>
    <t>HS26337</t>
  </si>
  <si>
    <t>HS26338</t>
  </si>
  <si>
    <t>Hoàng Lê Hà Chi</t>
  </si>
  <si>
    <t>HS26339</t>
  </si>
  <si>
    <t>HS26340</t>
  </si>
  <si>
    <t>Trần Thu Hà</t>
  </si>
  <si>
    <t>HS26341</t>
  </si>
  <si>
    <t>Vũ Trần Bảo Hân</t>
  </si>
  <si>
    <t>HS26342</t>
  </si>
  <si>
    <t>Nguyễn Minh Huy</t>
  </si>
  <si>
    <t>HS26343</t>
  </si>
  <si>
    <t>Trần Quang Huy</t>
  </si>
  <si>
    <t>HS26344</t>
  </si>
  <si>
    <t>Trần Tuấn Khanh</t>
  </si>
  <si>
    <t>HS26345</t>
  </si>
  <si>
    <t>Lưu Đức Khánh</t>
  </si>
  <si>
    <t>HS26346</t>
  </si>
  <si>
    <t>Vũ Kiến Khoa</t>
  </si>
  <si>
    <t>HS26347</t>
  </si>
  <si>
    <t>HS26348</t>
  </si>
  <si>
    <t>Nguyễn Anh Kiệt</t>
  </si>
  <si>
    <t>HS26349</t>
  </si>
  <si>
    <t>Bùi Mai Phương Linh</t>
  </si>
  <si>
    <t>HS26350</t>
  </si>
  <si>
    <t>Hàn Khánh Linh</t>
  </si>
  <si>
    <t>HS26351</t>
  </si>
  <si>
    <t>Bùi Tiến Mạnh</t>
  </si>
  <si>
    <t>HS26352</t>
  </si>
  <si>
    <t>Đặng Quang Minh</t>
  </si>
  <si>
    <t>HS26353</t>
  </si>
  <si>
    <t>Nguyễn Ngọc Minh</t>
  </si>
  <si>
    <t>HS26354</t>
  </si>
  <si>
    <t>Nguyễn Tuấn Minh</t>
  </si>
  <si>
    <t>HS26355</t>
  </si>
  <si>
    <t>Nguyễn Vũ Anh Minh</t>
  </si>
  <si>
    <t>HS26356</t>
  </si>
  <si>
    <t>Đặng Xuân Hoàng Phú</t>
  </si>
  <si>
    <t>HS26357</t>
  </si>
  <si>
    <t>Nguyễn Thiên Phúc</t>
  </si>
  <si>
    <t>HS26358</t>
  </si>
  <si>
    <t>Ngô Minh Thảo Phương</t>
  </si>
  <si>
    <t>HS26359</t>
  </si>
  <si>
    <t>HS26360</t>
  </si>
  <si>
    <t>Nguyễn Trọng Thành</t>
  </si>
  <si>
    <t>HS26361</t>
  </si>
  <si>
    <t>Lê Phương Thảo</t>
  </si>
  <si>
    <t>HS26362</t>
  </si>
  <si>
    <t>Nguyễn An Thư</t>
  </si>
  <si>
    <t>HS26363</t>
  </si>
  <si>
    <t>Nguyễn Mạnh Tùng</t>
  </si>
  <si>
    <t>HS26364</t>
  </si>
  <si>
    <t>Trần Tố Uyên</t>
  </si>
  <si>
    <t>HS26367</t>
  </si>
  <si>
    <t>Đỗ Đức Việt</t>
  </si>
  <si>
    <t>HS26365</t>
  </si>
  <si>
    <t>Trịnh Phương Vy</t>
  </si>
  <si>
    <t>HS26366</t>
  </si>
  <si>
    <t>9A4</t>
  </si>
  <si>
    <t>Đinh Nguyễn Hà An</t>
  </si>
  <si>
    <t>HS26368</t>
  </si>
  <si>
    <t>Nguyễn Đình An</t>
  </si>
  <si>
    <t>HS26369</t>
  </si>
  <si>
    <t>Cao Bảo Anh</t>
  </si>
  <si>
    <t>HS26370</t>
  </si>
  <si>
    <t>Đỗ Bảo Anh</t>
  </si>
  <si>
    <t>HS26371</t>
  </si>
  <si>
    <t>Nguyễn Việt Anh</t>
  </si>
  <si>
    <t>HS26372</t>
  </si>
  <si>
    <t>Trần Ngân Anh</t>
  </si>
  <si>
    <t>HS26373</t>
  </si>
  <si>
    <t>Lê Nam Anh</t>
  </si>
  <si>
    <t>HS30350</t>
  </si>
  <si>
    <t>Nguyễn Ngọc Bảo Châu</t>
  </si>
  <si>
    <t>HS26374</t>
  </si>
  <si>
    <t>Trịnh An Bảo Châu</t>
  </si>
  <si>
    <t>HS26375</t>
  </si>
  <si>
    <t>Trần Hà Chi</t>
  </si>
  <si>
    <t>HS26376</t>
  </si>
  <si>
    <t>Đàm Linh Đan</t>
  </si>
  <si>
    <t>HS26378</t>
  </si>
  <si>
    <t>Phạm Thùy Dương</t>
  </si>
  <si>
    <t>HS26377</t>
  </si>
  <si>
    <t>Trần Hương Giang</t>
  </si>
  <si>
    <t>HS26379</t>
  </si>
  <si>
    <t>Mai Minh Hà</t>
  </si>
  <si>
    <t>HS30351</t>
  </si>
  <si>
    <t>Đặng Xuân Hải</t>
  </si>
  <si>
    <t>HS26380</t>
  </si>
  <si>
    <t>Trần Gia Hưng</t>
  </si>
  <si>
    <t>HS26384</t>
  </si>
  <si>
    <t>Đoàn Gia Huy</t>
  </si>
  <si>
    <t>HS26381</t>
  </si>
  <si>
    <t>Nguyễn Nhật Huy</t>
  </si>
  <si>
    <t>HS26382</t>
  </si>
  <si>
    <t>Ngô Minh Huyền</t>
  </si>
  <si>
    <t>HS26383</t>
  </si>
  <si>
    <t>Nguyễn Gia Bảo Khang</t>
  </si>
  <si>
    <t>HS26385</t>
  </si>
  <si>
    <t>Trịnh Hoàng Nguyên Khang</t>
  </si>
  <si>
    <t>HS26386</t>
  </si>
  <si>
    <t>Lê Nam Khánh</t>
  </si>
  <si>
    <t>HS26387</t>
  </si>
  <si>
    <t>Vũ An Khánh</t>
  </si>
  <si>
    <t>HS26388</t>
  </si>
  <si>
    <t>HS30357</t>
  </si>
  <si>
    <t>Lê Bảo Linh</t>
  </si>
  <si>
    <t>HS26389</t>
  </si>
  <si>
    <t>Hoàng Khánh Linh</t>
  </si>
  <si>
    <t>HS30352</t>
  </si>
  <si>
    <t>HS30353</t>
  </si>
  <si>
    <t>Nguyễn Thành Long</t>
  </si>
  <si>
    <t>HS26390</t>
  </si>
  <si>
    <t>Nguyễn Thế Minh Lương</t>
  </si>
  <si>
    <t>HS26391</t>
  </si>
  <si>
    <t>Đặng Hoàng Minh</t>
  </si>
  <si>
    <t>HS26392</t>
  </si>
  <si>
    <t>Hà Đức Minh</t>
  </si>
  <si>
    <t>HS26393</t>
  </si>
  <si>
    <t>Lê Ngọc Minh</t>
  </si>
  <si>
    <t>HS26394</t>
  </si>
  <si>
    <t>Nguyễn Ngọc Huyền My</t>
  </si>
  <si>
    <t>HS26395</t>
  </si>
  <si>
    <t>Phạm Tuấn Nam</t>
  </si>
  <si>
    <t>HS26396</t>
  </si>
  <si>
    <t>Vũ Khôi Nguyên</t>
  </si>
  <si>
    <t>HS30354</t>
  </si>
  <si>
    <t>Lê Ánh Nguyệt</t>
  </si>
  <si>
    <t>HS26397</t>
  </si>
  <si>
    <t>Trịnh Bảo Như</t>
  </si>
  <si>
    <t>HS26398</t>
  </si>
  <si>
    <t>Phạm Đỗ Đức Phong</t>
  </si>
  <si>
    <t>HS26399</t>
  </si>
  <si>
    <t>Đỗ Minh Quang</t>
  </si>
  <si>
    <t>HS26400</t>
  </si>
  <si>
    <t>Trần Phương Thùy</t>
  </si>
  <si>
    <t>HS30355</t>
  </si>
  <si>
    <t>Ning Văn Toàn</t>
  </si>
  <si>
    <t>HS26495</t>
  </si>
  <si>
    <t>Nguyễn Việt Minh Trí</t>
  </si>
  <si>
    <t>HS26401</t>
  </si>
  <si>
    <t>Trần Phương Vy</t>
  </si>
  <si>
    <t>HS26402</t>
  </si>
  <si>
    <t>9A5</t>
  </si>
  <si>
    <t>Dương An An</t>
  </si>
  <si>
    <t>HS26457</t>
  </si>
  <si>
    <t>Đặng Hoài An</t>
  </si>
  <si>
    <t>HS26458</t>
  </si>
  <si>
    <t>Nguyễn Minh An</t>
  </si>
  <si>
    <t>HS26459</t>
  </si>
  <si>
    <t>Khúc Đức Anh</t>
  </si>
  <si>
    <t>HS26460</t>
  </si>
  <si>
    <t>HS26461</t>
  </si>
  <si>
    <t>Nguyễn Kỳ Hoàng Anh</t>
  </si>
  <si>
    <t>HS26462</t>
  </si>
  <si>
    <t>Phan Phương Anh</t>
  </si>
  <si>
    <t>HS26463</t>
  </si>
  <si>
    <t>Trương Ngọc Ánh</t>
  </si>
  <si>
    <t>HS26464</t>
  </si>
  <si>
    <t>Dương Hoàng Bách</t>
  </si>
  <si>
    <t>HS26465</t>
  </si>
  <si>
    <t>HS26466</t>
  </si>
  <si>
    <t>Trương Gia Bảo</t>
  </si>
  <si>
    <t>HS26467</t>
  </si>
  <si>
    <t>Nguyễn Bảo Chi</t>
  </si>
  <si>
    <t>HS26468</t>
  </si>
  <si>
    <t>Nguyễn Mai Chi</t>
  </si>
  <si>
    <t>HS26469</t>
  </si>
  <si>
    <t>Trần Quốc Dũng</t>
  </si>
  <si>
    <t>HS30356</t>
  </si>
  <si>
    <t>Nguyễn Thuỳ Dương</t>
  </si>
  <si>
    <t>HS26470</t>
  </si>
  <si>
    <t>Bùi Ngân Hà</t>
  </si>
  <si>
    <t>HS26471</t>
  </si>
  <si>
    <t>Vũ Tuấn Hưng</t>
  </si>
  <si>
    <t>HS26476</t>
  </si>
  <si>
    <t>Lê Văn Huy</t>
  </si>
  <si>
    <t>HS26472</t>
  </si>
  <si>
    <t>HS26473</t>
  </si>
  <si>
    <t>Nguyễn Hoàng Quang Huy</t>
  </si>
  <si>
    <t>HS26474</t>
  </si>
  <si>
    <t>Nguyễn Bích Huyền</t>
  </si>
  <si>
    <t>HS26475</t>
  </si>
  <si>
    <t>Nguyễn Quốc Gia Khoa</t>
  </si>
  <si>
    <t>HS26477</t>
  </si>
  <si>
    <t>HS26478</t>
  </si>
  <si>
    <t>Giang Ngọc Linh</t>
  </si>
  <si>
    <t>HS26479</t>
  </si>
  <si>
    <t>Hoàng Mỹ Linh</t>
  </si>
  <si>
    <t>HS26480</t>
  </si>
  <si>
    <t>Nguyễn Hiếu Minh</t>
  </si>
  <si>
    <t>HS26481</t>
  </si>
  <si>
    <t>HS26482</t>
  </si>
  <si>
    <t>HS26483</t>
  </si>
  <si>
    <t>Nguyễn Kim Ngân</t>
  </si>
  <si>
    <t>HS26484</t>
  </si>
  <si>
    <t>Phạm Khánh Ngọc</t>
  </si>
  <si>
    <t>HS26485</t>
  </si>
  <si>
    <t>Nguyễn Vy Oanh</t>
  </si>
  <si>
    <t>HS26486</t>
  </si>
  <si>
    <t>Vũ Thiên Phong</t>
  </si>
  <si>
    <t>HS26487</t>
  </si>
  <si>
    <t>Nguyễn Thị Thanh Trúc</t>
  </si>
  <si>
    <t>HS26488</t>
  </si>
  <si>
    <t>Trần Vũ Hoàng Việt</t>
  </si>
  <si>
    <t>HS26489</t>
  </si>
  <si>
    <t>Dương Hoàng Yến</t>
  </si>
  <si>
    <t>HS26490</t>
  </si>
  <si>
    <t>Test</t>
  </si>
  <si>
    <t>Chị Thu</t>
  </si>
  <si>
    <t>HS33260</t>
  </si>
  <si>
    <t>HỌC KỲ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</si>
</sst>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89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 t="s">
        <v>14</v>
      </c>
      <c r="T4" s="2"/>
      <c r="U4" s="2"/>
      <c r="V4" s="2"/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</row>
    <row r="7" spans="1:22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</row>
    <row r="11" spans="1:22" ht="30" customHeight="1">
      <c r="A11" s="3" t="s">
        <v>26</v>
      </c>
      <c r="B11" s="3" t="s">
        <v>27</v>
      </c>
      <c r="C11" s="3" t="s">
        <v>40</v>
      </c>
      <c r="D11" s="3" t="s">
        <v>41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</row>
    <row r="12" spans="1:22" ht="30" customHeight="1">
      <c r="A12" s="3" t="s">
        <v>26</v>
      </c>
      <c r="B12" s="3" t="s">
        <v>27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</row>
    <row r="13" spans="1:22" ht="30" customHeight="1">
      <c r="A13" s="3" t="s">
        <v>26</v>
      </c>
      <c r="B13" s="3" t="s">
        <v>27</v>
      </c>
      <c r="C13" s="3" t="s">
        <v>44</v>
      </c>
      <c r="D13" s="3" t="s">
        <v>45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</row>
    <row r="14" spans="1:22" ht="30" customHeight="1">
      <c r="A14" s="3" t="s">
        <v>26</v>
      </c>
      <c r="B14" s="3" t="s">
        <v>27</v>
      </c>
      <c r="C14" s="3" t="s">
        <v>46</v>
      </c>
      <c r="D14" s="3" t="s">
        <v>47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</row>
    <row r="15" spans="1:22" ht="30" customHeight="1">
      <c r="A15" s="3" t="s">
        <v>26</v>
      </c>
      <c r="B15" s="3" t="s">
        <v>27</v>
      </c>
      <c r="C15" s="3" t="s">
        <v>48</v>
      </c>
      <c r="D15" s="3" t="s">
        <v>49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</row>
    <row r="16" spans="1:22" ht="30" customHeight="1">
      <c r="A16" s="3" t="s">
        <v>26</v>
      </c>
      <c r="B16" s="3" t="s">
        <v>27</v>
      </c>
      <c r="C16" s="3" t="s">
        <v>50</v>
      </c>
      <c r="D16" s="3" t="s">
        <v>51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</row>
    <row r="17" spans="1:22" ht="30" customHeight="1">
      <c r="A17" s="3" t="s">
        <v>26</v>
      </c>
      <c r="B17" s="3" t="s">
        <v>27</v>
      </c>
      <c r="C17" s="3" t="s">
        <v>52</v>
      </c>
      <c r="D17" s="3" t="s">
        <v>53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</row>
    <row r="18" spans="1:22" ht="30" customHeight="1">
      <c r="A18" s="3" t="s">
        <v>26</v>
      </c>
      <c r="B18" s="3" t="s">
        <v>27</v>
      </c>
      <c r="C18" s="3" t="s">
        <v>54</v>
      </c>
      <c r="D18" s="3" t="s">
        <v>55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</row>
    <row r="19" spans="1:22" ht="30" customHeight="1">
      <c r="A19" s="3" t="s">
        <v>26</v>
      </c>
      <c r="B19" s="3" t="s">
        <v>27</v>
      </c>
      <c r="C19" s="3" t="s">
        <v>56</v>
      </c>
      <c r="D19" s="3" t="s">
        <v>57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</row>
    <row r="20" spans="1:22" ht="30" customHeight="1">
      <c r="A20" s="3" t="s">
        <v>26</v>
      </c>
      <c r="B20" s="3" t="s">
        <v>27</v>
      </c>
      <c r="C20" s="3" t="s">
        <v>58</v>
      </c>
      <c r="D20" s="3" t="s">
        <v>59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</row>
    <row r="21" spans="1:22" ht="30" customHeight="1">
      <c r="A21" s="3" t="s">
        <v>26</v>
      </c>
      <c r="B21" s="3" t="s">
        <v>27</v>
      </c>
      <c r="C21" s="3" t="s">
        <v>60</v>
      </c>
      <c r="D21" s="3" t="s">
        <v>61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</row>
    <row r="22" spans="1:22" ht="30" customHeight="1">
      <c r="A22" s="3" t="s">
        <v>26</v>
      </c>
      <c r="B22" s="3" t="s">
        <v>27</v>
      </c>
      <c r="C22" s="3" t="s">
        <v>62</v>
      </c>
      <c r="D22" s="3" t="s">
        <v>63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</row>
    <row r="23" spans="1:22" ht="30" customHeight="1">
      <c r="A23" s="3" t="s">
        <v>26</v>
      </c>
      <c r="B23" s="3" t="s">
        <v>27</v>
      </c>
      <c r="C23" s="3" t="s">
        <v>64</v>
      </c>
      <c r="D23" s="3" t="s">
        <v>65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</row>
    <row r="24" spans="1:22" ht="30" customHeight="1">
      <c r="A24" s="3" t="s">
        <v>26</v>
      </c>
      <c r="B24" s="3" t="s">
        <v>27</v>
      </c>
      <c r="C24" s="3" t="s">
        <v>66</v>
      </c>
      <c r="D24" s="3" t="s">
        <v>67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</row>
    <row r="25" spans="1:22" ht="30" customHeight="1">
      <c r="A25" s="3" t="s">
        <v>26</v>
      </c>
      <c r="B25" s="3" t="s">
        <v>27</v>
      </c>
      <c r="C25" s="3" t="s">
        <v>68</v>
      </c>
      <c r="D25" s="3" t="s">
        <v>69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</row>
    <row r="26" spans="1:22" ht="30" customHeight="1">
      <c r="A26" s="3" t="s">
        <v>26</v>
      </c>
      <c r="B26" s="3" t="s">
        <v>27</v>
      </c>
      <c r="C26" s="3" t="s">
        <v>70</v>
      </c>
      <c r="D26" s="3" t="s">
        <v>71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</row>
    <row r="27" spans="1:22" ht="30" customHeight="1">
      <c r="A27" s="3" t="s">
        <v>26</v>
      </c>
      <c r="B27" s="3" t="s">
        <v>27</v>
      </c>
      <c r="C27" s="3" t="s">
        <v>72</v>
      </c>
      <c r="D27" s="3" t="s">
        <v>73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</row>
    <row r="28" spans="1:22" ht="30" customHeight="1">
      <c r="A28" s="3" t="s">
        <v>26</v>
      </c>
      <c r="B28" s="3" t="s">
        <v>27</v>
      </c>
      <c r="C28" s="3" t="s">
        <v>74</v>
      </c>
      <c r="D28" s="3" t="s">
        <v>75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</row>
    <row r="29" spans="1:22" ht="30" customHeight="1">
      <c r="A29" s="3" t="s">
        <v>26</v>
      </c>
      <c r="B29" s="3" t="s">
        <v>27</v>
      </c>
      <c r="C29" s="3" t="s">
        <v>76</v>
      </c>
      <c r="D29" s="3" t="s">
        <v>77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</row>
    <row r="30" spans="1:22" ht="30" customHeight="1">
      <c r="A30" s="3" t="s">
        <v>26</v>
      </c>
      <c r="B30" s="3" t="s">
        <v>27</v>
      </c>
      <c r="C30" s="3" t="s">
        <v>78</v>
      </c>
      <c r="D30" s="3" t="s">
        <v>79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</row>
    <row r="31" spans="1:22" ht="30" customHeight="1">
      <c r="A31" s="3" t="s">
        <v>26</v>
      </c>
      <c r="B31" s="3" t="s">
        <v>27</v>
      </c>
      <c r="C31" s="3" t="s">
        <v>80</v>
      </c>
      <c r="D31" s="3" t="s">
        <v>81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</row>
    <row r="32" spans="1:22" ht="30" customHeight="1">
      <c r="A32" s="3" t="s">
        <v>26</v>
      </c>
      <c r="B32" s="3" t="s">
        <v>27</v>
      </c>
      <c r="C32" s="3" t="s">
        <v>82</v>
      </c>
      <c r="D32" s="3" t="s">
        <v>83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</row>
    <row r="33" spans="1:22" ht="30" customHeight="1">
      <c r="A33" s="3" t="s">
        <v>26</v>
      </c>
      <c r="B33" s="3" t="s">
        <v>27</v>
      </c>
      <c r="C33" s="3" t="s">
        <v>84</v>
      </c>
      <c r="D33" s="3" t="s">
        <v>85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</row>
    <row r="34" spans="1:22" ht="30" customHeight="1">
      <c r="A34" s="3" t="s">
        <v>26</v>
      </c>
      <c r="B34" s="3" t="s">
        <v>27</v>
      </c>
      <c r="C34" s="3" t="s">
        <v>86</v>
      </c>
      <c r="D34" s="3" t="s">
        <v>87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</row>
    <row r="35" spans="1:22" ht="30" customHeight="1">
      <c r="A35" s="3" t="s">
        <v>26</v>
      </c>
      <c r="B35" s="3" t="s">
        <v>27</v>
      </c>
      <c r="C35" s="3" t="s">
        <v>88</v>
      </c>
      <c r="D35" s="3" t="s">
        <v>89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</row>
    <row r="36" spans="1:22" ht="30" customHeight="1">
      <c r="A36" s="3" t="s">
        <v>26</v>
      </c>
      <c r="B36" s="3" t="s">
        <v>27</v>
      </c>
      <c r="C36" s="3" t="s">
        <v>90</v>
      </c>
      <c r="D36" s="3" t="s">
        <v>91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</row>
    <row r="37" spans="1:22" ht="30" customHeight="1">
      <c r="A37" s="3" t="s">
        <v>26</v>
      </c>
      <c r="B37" s="3" t="s">
        <v>27</v>
      </c>
      <c r="C37" s="3" t="s">
        <v>92</v>
      </c>
      <c r="D37" s="3" t="s">
        <v>93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</row>
    <row r="38" spans="1:22" ht="30" customHeight="1">
      <c r="A38" s="3" t="s">
        <v>26</v>
      </c>
      <c r="B38" s="3" t="s">
        <v>27</v>
      </c>
      <c r="C38" s="3" t="s">
        <v>94</v>
      </c>
      <c r="D38" s="3" t="s">
        <v>95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</row>
    <row r="39" spans="1:22" ht="30" customHeight="1">
      <c r="A39" s="3" t="s">
        <v>26</v>
      </c>
      <c r="B39" s="3" t="s">
        <v>27</v>
      </c>
      <c r="C39" s="3" t="s">
        <v>96</v>
      </c>
      <c r="D39" s="3" t="s">
        <v>97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</row>
    <row r="40" spans="1:22" ht="30" customHeight="1">
      <c r="A40" s="3" t="s">
        <v>26</v>
      </c>
      <c r="B40" s="3" t="s">
        <v>27</v>
      </c>
      <c r="C40" s="3" t="s">
        <v>98</v>
      </c>
      <c r="D40" s="3" t="s">
        <v>99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</row>
    <row r="41" spans="1:22" ht="30" customHeight="1">
      <c r="A41" s="3" t="s">
        <v>26</v>
      </c>
      <c r="B41" s="3" t="s">
        <v>27</v>
      </c>
      <c r="C41" s="3" t="s">
        <v>100</v>
      </c>
      <c r="D41" s="3" t="s">
        <v>101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</row>
    <row r="42" spans="1:22" ht="30" customHeight="1">
      <c r="A42" s="3" t="s">
        <v>26</v>
      </c>
      <c r="B42" s="3" t="s">
        <v>27</v>
      </c>
      <c r="C42" s="3" t="s">
        <v>102</v>
      </c>
      <c r="D42" s="3" t="s">
        <v>103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</row>
    <row r="43" spans="1:22" ht="30" customHeight="1">
      <c r="A43" s="3" t="s">
        <v>26</v>
      </c>
      <c r="B43" s="3" t="s">
        <v>27</v>
      </c>
      <c r="C43" s="3" t="s">
        <v>104</v>
      </c>
      <c r="D43" s="3" t="s">
        <v>105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</row>
    <row r="44" spans="1:22" ht="30" customHeight="1">
      <c r="A44" s="3" t="s">
        <v>26</v>
      </c>
      <c r="B44" s="3" t="s">
        <v>27</v>
      </c>
      <c r="C44" s="3" t="s">
        <v>106</v>
      </c>
      <c r="D44" s="3" t="s">
        <v>107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</row>
    <row r="45" spans="1:22" ht="30" customHeight="1">
      <c r="A45" s="3" t="s">
        <v>26</v>
      </c>
      <c r="B45" s="3" t="s">
        <v>27</v>
      </c>
      <c r="C45" s="3" t="s">
        <v>108</v>
      </c>
      <c r="D45" s="3" t="s">
        <v>109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</row>
    <row r="46" spans="1:22" ht="30" customHeight="1">
      <c r="A46" s="3" t="s">
        <v>26</v>
      </c>
      <c r="B46" s="3" t="s">
        <v>27</v>
      </c>
      <c r="C46" s="3" t="s">
        <v>110</v>
      </c>
      <c r="D46" s="3" t="s">
        <v>111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</row>
    <row r="47" spans="1:22" ht="30" customHeight="1">
      <c r="A47" s="3" t="s">
        <v>26</v>
      </c>
      <c r="B47" s="3" t="s">
        <v>112</v>
      </c>
      <c r="C47" s="3" t="s">
        <v>113</v>
      </c>
      <c r="D47" s="3" t="s">
        <v>114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</row>
    <row r="48" spans="1:22" ht="30" customHeight="1">
      <c r="A48" s="3" t="s">
        <v>26</v>
      </c>
      <c r="B48" s="3" t="s">
        <v>112</v>
      </c>
      <c r="C48" s="3" t="s">
        <v>115</v>
      </c>
      <c r="D48" s="3" t="s">
        <v>116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</row>
    <row r="49" spans="1:22" ht="30" customHeight="1">
      <c r="A49" s="3" t="s">
        <v>26</v>
      </c>
      <c r="B49" s="3" t="s">
        <v>112</v>
      </c>
      <c r="C49" s="3" t="s">
        <v>117</v>
      </c>
      <c r="D49" s="3" t="s">
        <v>118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</row>
    <row r="50" spans="1:22" ht="30" customHeight="1">
      <c r="A50" s="3" t="s">
        <v>26</v>
      </c>
      <c r="B50" s="3" t="s">
        <v>112</v>
      </c>
      <c r="C50" s="3" t="s">
        <v>119</v>
      </c>
      <c r="D50" s="3" t="s">
        <v>120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</row>
    <row r="51" spans="1:22" ht="30" customHeight="1">
      <c r="A51" s="3" t="s">
        <v>26</v>
      </c>
      <c r="B51" s="3" t="s">
        <v>112</v>
      </c>
      <c r="C51" s="3" t="s">
        <v>121</v>
      </c>
      <c r="D51" s="3" t="s">
        <v>122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</row>
    <row r="52" spans="1:22" ht="30" customHeight="1">
      <c r="A52" s="3" t="s">
        <v>26</v>
      </c>
      <c r="B52" s="3" t="s">
        <v>112</v>
      </c>
      <c r="C52" s="3" t="s">
        <v>123</v>
      </c>
      <c r="D52" s="3" t="s">
        <v>124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</row>
    <row r="53" spans="1:22" ht="30" customHeight="1">
      <c r="A53" s="3" t="s">
        <v>26</v>
      </c>
      <c r="B53" s="3" t="s">
        <v>112</v>
      </c>
      <c r="C53" s="3" t="s">
        <v>125</v>
      </c>
      <c r="D53" s="3" t="s">
        <v>126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</row>
    <row r="54" spans="1:22" ht="30" customHeight="1">
      <c r="A54" s="3" t="s">
        <v>26</v>
      </c>
      <c r="B54" s="3" t="s">
        <v>112</v>
      </c>
      <c r="C54" s="3" t="s">
        <v>127</v>
      </c>
      <c r="D54" s="3" t="s">
        <v>128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</row>
    <row r="55" spans="1:22" ht="30" customHeight="1">
      <c r="A55" s="3" t="s">
        <v>26</v>
      </c>
      <c r="B55" s="3" t="s">
        <v>112</v>
      </c>
      <c r="C55" s="3" t="s">
        <v>129</v>
      </c>
      <c r="D55" s="3" t="s">
        <v>130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</row>
    <row r="56" spans="1:22" ht="30" customHeight="1">
      <c r="A56" s="3" t="s">
        <v>26</v>
      </c>
      <c r="B56" s="3" t="s">
        <v>112</v>
      </c>
      <c r="C56" s="3" t="s">
        <v>131</v>
      </c>
      <c r="D56" s="3" t="s">
        <v>132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</row>
    <row r="57" spans="1:22" ht="30" customHeight="1">
      <c r="A57" s="3" t="s">
        <v>26</v>
      </c>
      <c r="B57" s="3" t="s">
        <v>112</v>
      </c>
      <c r="C57" s="3" t="s">
        <v>133</v>
      </c>
      <c r="D57" s="3" t="s">
        <v>134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</row>
    <row r="58" spans="1:22" ht="30" customHeight="1">
      <c r="A58" s="3" t="s">
        <v>26</v>
      </c>
      <c r="B58" s="3" t="s">
        <v>112</v>
      </c>
      <c r="C58" s="3" t="s">
        <v>135</v>
      </c>
      <c r="D58" s="3" t="s">
        <v>136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</row>
    <row r="59" spans="1:22" ht="30" customHeight="1">
      <c r="A59" s="3" t="s">
        <v>26</v>
      </c>
      <c r="B59" s="3" t="s">
        <v>112</v>
      </c>
      <c r="C59" s="3" t="s">
        <v>137</v>
      </c>
      <c r="D59" s="3" t="s">
        <v>138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</row>
    <row r="60" spans="1:22" ht="30" customHeight="1">
      <c r="A60" s="3" t="s">
        <v>26</v>
      </c>
      <c r="B60" s="3" t="s">
        <v>112</v>
      </c>
      <c r="C60" s="3" t="s">
        <v>139</v>
      </c>
      <c r="D60" s="3" t="s">
        <v>140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</row>
    <row r="61" spans="1:22" ht="30" customHeight="1">
      <c r="A61" s="3" t="s">
        <v>26</v>
      </c>
      <c r="B61" s="3" t="s">
        <v>112</v>
      </c>
      <c r="C61" s="3" t="s">
        <v>141</v>
      </c>
      <c r="D61" s="3" t="s">
        <v>142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</row>
    <row r="62" spans="1:22" ht="30" customHeight="1">
      <c r="A62" s="3" t="s">
        <v>26</v>
      </c>
      <c r="B62" s="3" t="s">
        <v>112</v>
      </c>
      <c r="C62" s="3" t="s">
        <v>143</v>
      </c>
      <c r="D62" s="3" t="s">
        <v>144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</row>
    <row r="63" spans="1:22" ht="30" customHeight="1">
      <c r="A63" s="3" t="s">
        <v>26</v>
      </c>
      <c r="B63" s="3" t="s">
        <v>112</v>
      </c>
      <c r="C63" s="3" t="s">
        <v>145</v>
      </c>
      <c r="D63" s="3" t="s">
        <v>146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</row>
    <row r="64" spans="1:22" ht="30" customHeight="1">
      <c r="A64" s="3" t="s">
        <v>26</v>
      </c>
      <c r="B64" s="3" t="s">
        <v>112</v>
      </c>
      <c r="C64" s="3" t="s">
        <v>147</v>
      </c>
      <c r="D64" s="3" t="s">
        <v>148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</row>
    <row r="65" spans="1:22" ht="30" customHeight="1">
      <c r="A65" s="3" t="s">
        <v>26</v>
      </c>
      <c r="B65" s="3" t="s">
        <v>112</v>
      </c>
      <c r="C65" s="3" t="s">
        <v>149</v>
      </c>
      <c r="D65" s="3" t="s">
        <v>150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</row>
    <row r="66" spans="1:22" ht="30" customHeight="1">
      <c r="A66" s="3" t="s">
        <v>26</v>
      </c>
      <c r="B66" s="3" t="s">
        <v>112</v>
      </c>
      <c r="C66" s="3" t="s">
        <v>151</v>
      </c>
      <c r="D66" s="3" t="s">
        <v>152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</row>
    <row r="67" spans="1:22" ht="30" customHeight="1">
      <c r="A67" s="3" t="s">
        <v>26</v>
      </c>
      <c r="B67" s="3" t="s">
        <v>112</v>
      </c>
      <c r="C67" s="3" t="s">
        <v>153</v>
      </c>
      <c r="D67" s="3" t="s">
        <v>154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</row>
    <row r="68" spans="1:22" ht="30" customHeight="1">
      <c r="A68" s="3" t="s">
        <v>26</v>
      </c>
      <c r="B68" s="3" t="s">
        <v>112</v>
      </c>
      <c r="C68" s="3" t="s">
        <v>155</v>
      </c>
      <c r="D68" s="3" t="s">
        <v>156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</row>
    <row r="69" spans="1:22" ht="30" customHeight="1">
      <c r="A69" s="3" t="s">
        <v>26</v>
      </c>
      <c r="B69" s="3" t="s">
        <v>112</v>
      </c>
      <c r="C69" s="3" t="s">
        <v>157</v>
      </c>
      <c r="D69" s="3" t="s">
        <v>158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</row>
    <row r="70" spans="1:22" ht="30" customHeight="1">
      <c r="A70" s="3" t="s">
        <v>26</v>
      </c>
      <c r="B70" s="3" t="s">
        <v>112</v>
      </c>
      <c r="C70" s="3" t="s">
        <v>159</v>
      </c>
      <c r="D70" s="3" t="s">
        <v>160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</row>
    <row r="71" spans="1:22" ht="30" customHeight="1">
      <c r="A71" s="3" t="s">
        <v>26</v>
      </c>
      <c r="B71" s="3" t="s">
        <v>112</v>
      </c>
      <c r="C71" s="3" t="s">
        <v>161</v>
      </c>
      <c r="D71" s="3" t="s">
        <v>162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</row>
    <row r="72" spans="1:22" ht="30" customHeight="1">
      <c r="A72" s="3" t="s">
        <v>26</v>
      </c>
      <c r="B72" s="3" t="s">
        <v>112</v>
      </c>
      <c r="C72" s="3" t="s">
        <v>163</v>
      </c>
      <c r="D72" s="3" t="s">
        <v>164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</row>
    <row r="73" spans="1:22" ht="30" customHeight="1">
      <c r="A73" s="3" t="s">
        <v>26</v>
      </c>
      <c r="B73" s="3" t="s">
        <v>112</v>
      </c>
      <c r="C73" s="3" t="s">
        <v>165</v>
      </c>
      <c r="D73" s="3" t="s">
        <v>166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</row>
    <row r="74" spans="1:22" ht="30" customHeight="1">
      <c r="A74" s="3" t="s">
        <v>26</v>
      </c>
      <c r="B74" s="3" t="s">
        <v>112</v>
      </c>
      <c r="C74" s="3" t="s">
        <v>167</v>
      </c>
      <c r="D74" s="3" t="s">
        <v>168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</row>
    <row r="75" spans="1:22" ht="30" customHeight="1">
      <c r="A75" s="3" t="s">
        <v>26</v>
      </c>
      <c r="B75" s="3" t="s">
        <v>112</v>
      </c>
      <c r="C75" s="3" t="s">
        <v>169</v>
      </c>
      <c r="D75" s="3" t="s">
        <v>170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</row>
    <row r="76" spans="1:22" ht="30" customHeight="1">
      <c r="A76" s="3" t="s">
        <v>26</v>
      </c>
      <c r="B76" s="3" t="s">
        <v>112</v>
      </c>
      <c r="C76" s="3" t="s">
        <v>171</v>
      </c>
      <c r="D76" s="3" t="s">
        <v>172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</row>
    <row r="77" spans="1:22" ht="30" customHeight="1">
      <c r="A77" s="3" t="s">
        <v>26</v>
      </c>
      <c r="B77" s="3" t="s">
        <v>112</v>
      </c>
      <c r="C77" s="3" t="s">
        <v>173</v>
      </c>
      <c r="D77" s="3" t="s">
        <v>174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</row>
    <row r="78" spans="1:22" ht="30" customHeight="1">
      <c r="A78" s="3" t="s">
        <v>26</v>
      </c>
      <c r="B78" s="3" t="s">
        <v>112</v>
      </c>
      <c r="C78" s="3" t="s">
        <v>175</v>
      </c>
      <c r="D78" s="3" t="s">
        <v>176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</row>
    <row r="79" spans="1:22" ht="30" customHeight="1">
      <c r="A79" s="3" t="s">
        <v>26</v>
      </c>
      <c r="B79" s="3" t="s">
        <v>112</v>
      </c>
      <c r="C79" s="3" t="s">
        <v>177</v>
      </c>
      <c r="D79" s="3" t="s">
        <v>178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</row>
    <row r="80" spans="1:22" ht="30" customHeight="1">
      <c r="A80" s="3" t="s">
        <v>26</v>
      </c>
      <c r="B80" s="3" t="s">
        <v>112</v>
      </c>
      <c r="C80" s="3" t="s">
        <v>179</v>
      </c>
      <c r="D80" s="3" t="s">
        <v>180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</row>
    <row r="81" spans="1:22" ht="30" customHeight="1">
      <c r="A81" s="3" t="s">
        <v>26</v>
      </c>
      <c r="B81" s="3" t="s">
        <v>112</v>
      </c>
      <c r="C81" s="3" t="s">
        <v>181</v>
      </c>
      <c r="D81" s="3" t="s">
        <v>182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</row>
    <row r="82" spans="1:22" ht="30" customHeight="1">
      <c r="A82" s="3" t="s">
        <v>26</v>
      </c>
      <c r="B82" s="3" t="s">
        <v>112</v>
      </c>
      <c r="C82" s="3" t="s">
        <v>183</v>
      </c>
      <c r="D82" s="3" t="s">
        <v>184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</row>
    <row r="83" spans="1:22" ht="30" customHeight="1">
      <c r="A83" s="3" t="s">
        <v>26</v>
      </c>
      <c r="B83" s="3" t="s">
        <v>112</v>
      </c>
      <c r="C83" s="3" t="s">
        <v>185</v>
      </c>
      <c r="D83" s="3" t="s">
        <v>186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</row>
    <row r="84" spans="1:22" ht="30" customHeight="1">
      <c r="A84" s="3" t="s">
        <v>26</v>
      </c>
      <c r="B84" s="3" t="s">
        <v>112</v>
      </c>
      <c r="C84" s="3" t="s">
        <v>187</v>
      </c>
      <c r="D84" s="3" t="s">
        <v>188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</row>
    <row r="85" spans="1:22" ht="30" customHeight="1">
      <c r="A85" s="3" t="s">
        <v>26</v>
      </c>
      <c r="B85" s="3" t="s">
        <v>189</v>
      </c>
      <c r="C85" s="3" t="s">
        <v>190</v>
      </c>
      <c r="D85" s="3" t="s">
        <v>191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</row>
    <row r="86" spans="1:22" ht="30" customHeight="1">
      <c r="A86" s="3" t="s">
        <v>26</v>
      </c>
      <c r="B86" s="3" t="s">
        <v>189</v>
      </c>
      <c r="C86" s="3" t="s">
        <v>192</v>
      </c>
      <c r="D86" s="3" t="s">
        <v>193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</row>
    <row r="87" spans="1:22" ht="30" customHeight="1">
      <c r="A87" s="3" t="s">
        <v>26</v>
      </c>
      <c r="B87" s="3" t="s">
        <v>189</v>
      </c>
      <c r="C87" s="3" t="s">
        <v>194</v>
      </c>
      <c r="D87" s="3" t="s">
        <v>195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</row>
    <row r="88" spans="1:22" ht="30" customHeight="1">
      <c r="A88" s="3" t="s">
        <v>26</v>
      </c>
      <c r="B88" s="3" t="s">
        <v>189</v>
      </c>
      <c r="C88" s="3" t="s">
        <v>196</v>
      </c>
      <c r="D88" s="3" t="s">
        <v>197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</row>
    <row r="89" spans="1:22" ht="30" customHeight="1">
      <c r="A89" s="3" t="s">
        <v>26</v>
      </c>
      <c r="B89" s="3" t="s">
        <v>189</v>
      </c>
      <c r="C89" s="3" t="s">
        <v>198</v>
      </c>
      <c r="D89" s="3" t="s">
        <v>199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</row>
    <row r="90" spans="1:22" ht="30" customHeight="1">
      <c r="A90" s="3" t="s">
        <v>26</v>
      </c>
      <c r="B90" s="3" t="s">
        <v>189</v>
      </c>
      <c r="C90" s="3" t="s">
        <v>200</v>
      </c>
      <c r="D90" s="3" t="s">
        <v>201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</row>
    <row r="91" spans="1:22" ht="30" customHeight="1">
      <c r="A91" s="3" t="s">
        <v>26</v>
      </c>
      <c r="B91" s="3" t="s">
        <v>189</v>
      </c>
      <c r="C91" s="3" t="s">
        <v>202</v>
      </c>
      <c r="D91" s="3" t="s">
        <v>203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</row>
    <row r="92" spans="1:22" ht="30" customHeight="1">
      <c r="A92" s="3" t="s">
        <v>26</v>
      </c>
      <c r="B92" s="3" t="s">
        <v>189</v>
      </c>
      <c r="C92" s="3" t="s">
        <v>204</v>
      </c>
      <c r="D92" s="3" t="s">
        <v>205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</row>
    <row r="93" spans="1:22" ht="30" customHeight="1">
      <c r="A93" s="3" t="s">
        <v>26</v>
      </c>
      <c r="B93" s="3" t="s">
        <v>189</v>
      </c>
      <c r="C93" s="3" t="s">
        <v>206</v>
      </c>
      <c r="D93" s="3" t="s">
        <v>207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</row>
    <row r="94" spans="1:22" ht="30" customHeight="1">
      <c r="A94" s="3" t="s">
        <v>26</v>
      </c>
      <c r="B94" s="3" t="s">
        <v>189</v>
      </c>
      <c r="C94" s="3" t="s">
        <v>208</v>
      </c>
      <c r="D94" s="3" t="s">
        <v>209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</row>
    <row r="95" spans="1:22" ht="30" customHeight="1">
      <c r="A95" s="3" t="s">
        <v>26</v>
      </c>
      <c r="B95" s="3" t="s">
        <v>189</v>
      </c>
      <c r="C95" s="3" t="s">
        <v>210</v>
      </c>
      <c r="D95" s="3" t="s">
        <v>211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</row>
    <row r="96" spans="1:22" ht="30" customHeight="1">
      <c r="A96" s="3" t="s">
        <v>26</v>
      </c>
      <c r="B96" s="3" t="s">
        <v>189</v>
      </c>
      <c r="C96" s="3" t="s">
        <v>212</v>
      </c>
      <c r="D96" s="3" t="s">
        <v>213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</row>
    <row r="97" spans="1:22" ht="30" customHeight="1">
      <c r="A97" s="3" t="s">
        <v>26</v>
      </c>
      <c r="B97" s="3" t="s">
        <v>189</v>
      </c>
      <c r="C97" s="3" t="s">
        <v>214</v>
      </c>
      <c r="D97" s="3" t="s">
        <v>215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</row>
    <row r="98" spans="1:22" ht="30" customHeight="1">
      <c r="A98" s="3" t="s">
        <v>26</v>
      </c>
      <c r="B98" s="3" t="s">
        <v>189</v>
      </c>
      <c r="C98" s="3" t="s">
        <v>216</v>
      </c>
      <c r="D98" s="3" t="s">
        <v>217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</row>
    <row r="99" spans="1:22" ht="30" customHeight="1">
      <c r="A99" s="3" t="s">
        <v>26</v>
      </c>
      <c r="B99" s="3" t="s">
        <v>189</v>
      </c>
      <c r="C99" s="3" t="s">
        <v>141</v>
      </c>
      <c r="D99" s="3" t="s">
        <v>218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</row>
    <row r="100" spans="1:22" ht="30" customHeight="1">
      <c r="A100" s="3" t="s">
        <v>26</v>
      </c>
      <c r="B100" s="3" t="s">
        <v>189</v>
      </c>
      <c r="C100" s="3" t="s">
        <v>50</v>
      </c>
      <c r="D100" s="3" t="s">
        <v>219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</row>
    <row r="101" spans="1:22" ht="30" customHeight="1">
      <c r="A101" s="3" t="s">
        <v>26</v>
      </c>
      <c r="B101" s="3" t="s">
        <v>189</v>
      </c>
      <c r="C101" s="3" t="s">
        <v>220</v>
      </c>
      <c r="D101" s="3" t="s">
        <v>221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</row>
    <row r="102" spans="1:22" ht="30" customHeight="1">
      <c r="A102" s="3" t="s">
        <v>26</v>
      </c>
      <c r="B102" s="3" t="s">
        <v>189</v>
      </c>
      <c r="C102" s="3" t="s">
        <v>222</v>
      </c>
      <c r="D102" s="3" t="s">
        <v>223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</row>
    <row r="103" spans="1:22" ht="30" customHeight="1">
      <c r="A103" s="3" t="s">
        <v>26</v>
      </c>
      <c r="B103" s="3" t="s">
        <v>189</v>
      </c>
      <c r="C103" s="3" t="s">
        <v>224</v>
      </c>
      <c r="D103" s="3" t="s">
        <v>225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</row>
    <row r="104" spans="1:22" ht="30" customHeight="1">
      <c r="A104" s="3" t="s">
        <v>26</v>
      </c>
      <c r="B104" s="3" t="s">
        <v>189</v>
      </c>
      <c r="C104" s="3" t="s">
        <v>226</v>
      </c>
      <c r="D104" s="3" t="s">
        <v>227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</row>
    <row r="105" spans="1:22" ht="30" customHeight="1">
      <c r="A105" s="3" t="s">
        <v>26</v>
      </c>
      <c r="B105" s="3" t="s">
        <v>189</v>
      </c>
      <c r="C105" s="3" t="s">
        <v>228</v>
      </c>
      <c r="D105" s="3" t="s">
        <v>229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</row>
    <row r="106" spans="1:22" ht="30" customHeight="1">
      <c r="A106" s="3" t="s">
        <v>26</v>
      </c>
      <c r="B106" s="3" t="s">
        <v>189</v>
      </c>
      <c r="C106" s="3" t="s">
        <v>230</v>
      </c>
      <c r="D106" s="3" t="s">
        <v>231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</row>
    <row r="107" spans="1:22" ht="30" customHeight="1">
      <c r="A107" s="3" t="s">
        <v>26</v>
      </c>
      <c r="B107" s="3" t="s">
        <v>189</v>
      </c>
      <c r="C107" s="3" t="s">
        <v>232</v>
      </c>
      <c r="D107" s="3" t="s">
        <v>233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</row>
    <row r="108" spans="1:22" ht="30" customHeight="1">
      <c r="A108" s="3" t="s">
        <v>26</v>
      </c>
      <c r="B108" s="3" t="s">
        <v>189</v>
      </c>
      <c r="C108" s="3" t="s">
        <v>234</v>
      </c>
      <c r="D108" s="3" t="s">
        <v>235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</row>
    <row r="109" spans="1:22" ht="30" customHeight="1">
      <c r="A109" s="3" t="s">
        <v>26</v>
      </c>
      <c r="B109" s="3" t="s">
        <v>189</v>
      </c>
      <c r="C109" s="3" t="s">
        <v>236</v>
      </c>
      <c r="D109" s="3" t="s">
        <v>237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</row>
    <row r="110" spans="1:22" ht="30" customHeight="1">
      <c r="A110" s="3" t="s">
        <v>26</v>
      </c>
      <c r="B110" s="3" t="s">
        <v>189</v>
      </c>
      <c r="C110" s="3" t="s">
        <v>238</v>
      </c>
      <c r="D110" s="3" t="s">
        <v>239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</row>
    <row r="111" spans="1:22" ht="30" customHeight="1">
      <c r="A111" s="3" t="s">
        <v>26</v>
      </c>
      <c r="B111" s="3" t="s">
        <v>189</v>
      </c>
      <c r="C111" s="3" t="s">
        <v>240</v>
      </c>
      <c r="D111" s="3" t="s">
        <v>241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</row>
    <row r="112" spans="1:22" ht="30" customHeight="1">
      <c r="A112" s="3" t="s">
        <v>26</v>
      </c>
      <c r="B112" s="3" t="s">
        <v>189</v>
      </c>
      <c r="C112" s="3" t="s">
        <v>242</v>
      </c>
      <c r="D112" s="3" t="s">
        <v>243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</row>
    <row r="113" spans="1:22" ht="30" customHeight="1">
      <c r="A113" s="3" t="s">
        <v>26</v>
      </c>
      <c r="B113" s="3" t="s">
        <v>189</v>
      </c>
      <c r="C113" s="3" t="s">
        <v>244</v>
      </c>
      <c r="D113" s="3" t="s">
        <v>245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</row>
    <row r="114" spans="1:22" ht="30" customHeight="1">
      <c r="A114" s="3" t="s">
        <v>26</v>
      </c>
      <c r="B114" s="3" t="s">
        <v>189</v>
      </c>
      <c r="C114" s="3" t="s">
        <v>246</v>
      </c>
      <c r="D114" s="3" t="s">
        <v>247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</row>
    <row r="115" spans="1:22" ht="30" customHeight="1">
      <c r="A115" s="3" t="s">
        <v>26</v>
      </c>
      <c r="B115" s="3" t="s">
        <v>189</v>
      </c>
      <c r="C115" s="3" t="s">
        <v>248</v>
      </c>
      <c r="D115" s="3" t="s">
        <v>249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</row>
    <row r="116" spans="1:22" ht="30" customHeight="1">
      <c r="A116" s="3" t="s">
        <v>26</v>
      </c>
      <c r="B116" s="3" t="s">
        <v>189</v>
      </c>
      <c r="C116" s="3" t="s">
        <v>250</v>
      </c>
      <c r="D116" s="3" t="s">
        <v>251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</row>
    <row r="117" spans="1:22" ht="30" customHeight="1">
      <c r="A117" s="3" t="s">
        <v>26</v>
      </c>
      <c r="B117" s="3" t="s">
        <v>189</v>
      </c>
      <c r="C117" s="3" t="s">
        <v>252</v>
      </c>
      <c r="D117" s="3" t="s">
        <v>253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</row>
    <row r="118" spans="1:22" ht="30" customHeight="1">
      <c r="A118" s="3" t="s">
        <v>26</v>
      </c>
      <c r="B118" s="3" t="s">
        <v>189</v>
      </c>
      <c r="C118" s="3" t="s">
        <v>254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</row>
    <row r="119" spans="1:22" ht="30" customHeight="1">
      <c r="A119" s="3" t="s">
        <v>26</v>
      </c>
      <c r="B119" s="3" t="s">
        <v>189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</row>
    <row r="120" spans="1:22" ht="30" customHeight="1">
      <c r="A120" s="3" t="s">
        <v>26</v>
      </c>
      <c r="B120" s="3" t="s">
        <v>189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</row>
    <row r="121" spans="1:22" ht="30" customHeight="1">
      <c r="A121" s="3" t="s">
        <v>26</v>
      </c>
      <c r="B121" s="3" t="s">
        <v>189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</row>
    <row r="122" spans="1:22" ht="30" customHeight="1">
      <c r="A122" s="3" t="s">
        <v>26</v>
      </c>
      <c r="B122" s="3" t="s">
        <v>189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</row>
    <row r="123" spans="1:22" ht="30" customHeight="1">
      <c r="A123" s="3" t="s">
        <v>26</v>
      </c>
      <c r="B123" s="3" t="s">
        <v>264</v>
      </c>
      <c r="C123" s="3" t="s">
        <v>265</v>
      </c>
      <c r="D123" s="3" t="s">
        <v>266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</row>
    <row r="124" spans="1:22" ht="30" customHeight="1">
      <c r="A124" s="3" t="s">
        <v>26</v>
      </c>
      <c r="B124" s="3" t="s">
        <v>264</v>
      </c>
      <c r="C124" s="3" t="s">
        <v>267</v>
      </c>
      <c r="D124" s="3" t="s">
        <v>268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</row>
    <row r="125" spans="1:22" ht="30" customHeight="1">
      <c r="A125" s="3" t="s">
        <v>26</v>
      </c>
      <c r="B125" s="3" t="s">
        <v>264</v>
      </c>
      <c r="C125" s="3" t="s">
        <v>269</v>
      </c>
      <c r="D125" s="3" t="s">
        <v>270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</row>
    <row r="126" spans="1:22" ht="30" customHeight="1">
      <c r="A126" s="3" t="s">
        <v>26</v>
      </c>
      <c r="B126" s="3" t="s">
        <v>264</v>
      </c>
      <c r="C126" s="3" t="s">
        <v>271</v>
      </c>
      <c r="D126" s="3" t="s">
        <v>272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</row>
    <row r="127" spans="1:22" ht="30" customHeight="1">
      <c r="A127" s="3" t="s">
        <v>26</v>
      </c>
      <c r="B127" s="3" t="s">
        <v>264</v>
      </c>
      <c r="C127" s="3" t="s">
        <v>273</v>
      </c>
      <c r="D127" s="3" t="s">
        <v>274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</row>
    <row r="128" spans="1:22" ht="30" customHeight="1">
      <c r="A128" s="3" t="s">
        <v>26</v>
      </c>
      <c r="B128" s="3" t="s">
        <v>264</v>
      </c>
      <c r="C128" s="3" t="s">
        <v>275</v>
      </c>
      <c r="D128" s="3" t="s">
        <v>276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</row>
    <row r="129" spans="1:22" ht="30" customHeight="1">
      <c r="A129" s="3" t="s">
        <v>26</v>
      </c>
      <c r="B129" s="3" t="s">
        <v>264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</row>
    <row r="130" spans="1:22" ht="30" customHeight="1">
      <c r="A130" s="3" t="s">
        <v>26</v>
      </c>
      <c r="B130" s="3" t="s">
        <v>264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</row>
    <row r="131" spans="1:22" ht="30" customHeight="1">
      <c r="A131" s="3" t="s">
        <v>26</v>
      </c>
      <c r="B131" s="3" t="s">
        <v>264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</row>
    <row r="132" spans="1:22" ht="30" customHeight="1">
      <c r="A132" s="3" t="s">
        <v>26</v>
      </c>
      <c r="B132" s="3" t="s">
        <v>264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</row>
    <row r="133" spans="1:22" ht="30" customHeight="1">
      <c r="A133" s="3" t="s">
        <v>26</v>
      </c>
      <c r="B133" s="3" t="s">
        <v>264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</row>
    <row r="134" spans="1:22" ht="30" customHeight="1">
      <c r="A134" s="3" t="s">
        <v>26</v>
      </c>
      <c r="B134" s="3" t="s">
        <v>264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</row>
    <row r="135" spans="1:22" ht="30" customHeight="1">
      <c r="A135" s="3" t="s">
        <v>26</v>
      </c>
      <c r="B135" s="3" t="s">
        <v>264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</row>
    <row r="136" spans="1:22" ht="30" customHeight="1">
      <c r="A136" s="3" t="s">
        <v>26</v>
      </c>
      <c r="B136" s="3" t="s">
        <v>264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</row>
    <row r="137" spans="1:22" ht="30" customHeight="1">
      <c r="A137" s="3" t="s">
        <v>26</v>
      </c>
      <c r="B137" s="3" t="s">
        <v>264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</row>
    <row r="138" spans="1:22" ht="30" customHeight="1">
      <c r="A138" s="3" t="s">
        <v>26</v>
      </c>
      <c r="B138" s="3" t="s">
        <v>264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</row>
    <row r="139" spans="1:22" ht="30" customHeight="1">
      <c r="A139" s="3" t="s">
        <v>26</v>
      </c>
      <c r="B139" s="3" t="s">
        <v>264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</row>
    <row r="140" spans="1:22" ht="30" customHeight="1">
      <c r="A140" s="3" t="s">
        <v>26</v>
      </c>
      <c r="B140" s="3" t="s">
        <v>264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</row>
    <row r="141" spans="1:22" ht="30" customHeight="1">
      <c r="A141" s="3" t="s">
        <v>26</v>
      </c>
      <c r="B141" s="3" t="s">
        <v>264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</row>
    <row r="142" spans="1:22" ht="30" customHeight="1">
      <c r="A142" s="3" t="s">
        <v>26</v>
      </c>
      <c r="B142" s="3" t="s">
        <v>264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</row>
    <row r="143" spans="1:22" ht="30" customHeight="1">
      <c r="A143" s="3" t="s">
        <v>26</v>
      </c>
      <c r="B143" s="3" t="s">
        <v>264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</row>
    <row r="144" spans="1:22" ht="30" customHeight="1">
      <c r="A144" s="3" t="s">
        <v>26</v>
      </c>
      <c r="B144" s="3" t="s">
        <v>264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</row>
    <row r="145" spans="1:22" ht="30" customHeight="1">
      <c r="A145" s="3" t="s">
        <v>26</v>
      </c>
      <c r="B145" s="3" t="s">
        <v>264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</row>
    <row r="146" spans="1:22" ht="30" customHeight="1">
      <c r="A146" s="3" t="s">
        <v>26</v>
      </c>
      <c r="B146" s="3" t="s">
        <v>264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</row>
    <row r="147" spans="1:22" ht="30" customHeight="1">
      <c r="A147" s="3" t="s">
        <v>26</v>
      </c>
      <c r="B147" s="3" t="s">
        <v>264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</row>
    <row r="148" spans="1:22" ht="30" customHeight="1">
      <c r="A148" s="3" t="s">
        <v>26</v>
      </c>
      <c r="B148" s="3" t="s">
        <v>264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</row>
    <row r="149" spans="1:22" ht="30" customHeight="1">
      <c r="A149" s="3" t="s">
        <v>26</v>
      </c>
      <c r="B149" s="3" t="s">
        <v>264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</row>
    <row r="150" spans="1:22" ht="30" customHeight="1">
      <c r="A150" s="3" t="s">
        <v>26</v>
      </c>
      <c r="B150" s="3" t="s">
        <v>264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</row>
    <row r="151" spans="1:22" ht="30" customHeight="1">
      <c r="A151" s="3" t="s">
        <v>26</v>
      </c>
      <c r="B151" s="3" t="s">
        <v>264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</row>
    <row r="152" spans="1:22" ht="30" customHeight="1">
      <c r="A152" s="3" t="s">
        <v>26</v>
      </c>
      <c r="B152" s="3" t="s">
        <v>264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</row>
    <row r="153" spans="1:22" ht="30" customHeight="1">
      <c r="A153" s="3" t="s">
        <v>26</v>
      </c>
      <c r="B153" s="3" t="s">
        <v>264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</row>
    <row r="154" spans="1:22" ht="30" customHeight="1">
      <c r="A154" s="3" t="s">
        <v>26</v>
      </c>
      <c r="B154" s="3" t="s">
        <v>264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</row>
    <row r="155" spans="1:22" ht="30" customHeight="1">
      <c r="A155" s="3" t="s">
        <v>26</v>
      </c>
      <c r="B155" s="3" t="s">
        <v>264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</row>
    <row r="156" spans="1:22" ht="30" customHeight="1">
      <c r="A156" s="3" t="s">
        <v>26</v>
      </c>
      <c r="B156" s="3" t="s">
        <v>264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</row>
    <row r="157" spans="1:22" ht="30" customHeight="1">
      <c r="A157" s="3" t="s">
        <v>26</v>
      </c>
      <c r="B157" s="3" t="s">
        <v>333</v>
      </c>
      <c r="C157" s="3" t="s">
        <v>334</v>
      </c>
      <c r="D157" s="3" t="s">
        <v>335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</row>
    <row r="158" spans="1:22" ht="30" customHeight="1">
      <c r="A158" s="3" t="s">
        <v>26</v>
      </c>
      <c r="B158" s="3" t="s">
        <v>333</v>
      </c>
      <c r="C158" s="3" t="s">
        <v>336</v>
      </c>
      <c r="D158" s="3" t="s">
        <v>337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</row>
    <row r="159" spans="1:22" ht="30" customHeight="1">
      <c r="A159" s="3" t="s">
        <v>26</v>
      </c>
      <c r="B159" s="3" t="s">
        <v>333</v>
      </c>
      <c r="C159" s="3" t="s">
        <v>338</v>
      </c>
      <c r="D159" s="3" t="s">
        <v>339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</row>
    <row r="160" spans="1:22" ht="30" customHeight="1">
      <c r="A160" s="3" t="s">
        <v>26</v>
      </c>
      <c r="B160" s="3" t="s">
        <v>333</v>
      </c>
      <c r="C160" s="3" t="s">
        <v>340</v>
      </c>
      <c r="D160" s="3" t="s">
        <v>341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</row>
    <row r="161" spans="1:22" ht="30" customHeight="1">
      <c r="A161" s="3" t="s">
        <v>26</v>
      </c>
      <c r="B161" s="3" t="s">
        <v>333</v>
      </c>
      <c r="C161" s="3" t="s">
        <v>342</v>
      </c>
      <c r="D161" s="3" t="s">
        <v>343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</row>
    <row r="162" spans="1:22" ht="30" customHeight="1">
      <c r="A162" s="3" t="s">
        <v>26</v>
      </c>
      <c r="B162" s="3" t="s">
        <v>333</v>
      </c>
      <c r="C162" s="3" t="s">
        <v>344</v>
      </c>
      <c r="D162" s="3" t="s">
        <v>345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</row>
    <row r="163" spans="1:22" ht="30" customHeight="1">
      <c r="A163" s="3" t="s">
        <v>26</v>
      </c>
      <c r="B163" s="3" t="s">
        <v>333</v>
      </c>
      <c r="C163" s="3" t="s">
        <v>346</v>
      </c>
      <c r="D163" s="3" t="s">
        <v>347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</row>
    <row r="164" spans="1:22" ht="30" customHeight="1">
      <c r="A164" s="3" t="s">
        <v>26</v>
      </c>
      <c r="B164" s="3" t="s">
        <v>333</v>
      </c>
      <c r="C164" s="3" t="s">
        <v>348</v>
      </c>
      <c r="D164" s="3" t="s">
        <v>349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</row>
    <row r="165" spans="1:22" ht="30" customHeight="1">
      <c r="A165" s="3" t="s">
        <v>26</v>
      </c>
      <c r="B165" s="3" t="s">
        <v>333</v>
      </c>
      <c r="C165" s="3" t="s">
        <v>350</v>
      </c>
      <c r="D165" s="3" t="s">
        <v>351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</row>
    <row r="166" spans="1:22" ht="30" customHeight="1">
      <c r="A166" s="3" t="s">
        <v>26</v>
      </c>
      <c r="B166" s="3" t="s">
        <v>333</v>
      </c>
      <c r="C166" s="3" t="s">
        <v>352</v>
      </c>
      <c r="D166" s="3" t="s">
        <v>353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</row>
    <row r="167" spans="1:22" ht="30" customHeight="1">
      <c r="A167" s="3" t="s">
        <v>26</v>
      </c>
      <c r="B167" s="3" t="s">
        <v>333</v>
      </c>
      <c r="C167" s="3" t="s">
        <v>354</v>
      </c>
      <c r="D167" s="3" t="s">
        <v>355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</row>
    <row r="168" spans="1:22" ht="30" customHeight="1">
      <c r="A168" s="3" t="s">
        <v>26</v>
      </c>
      <c r="B168" s="3" t="s">
        <v>333</v>
      </c>
      <c r="C168" s="3" t="s">
        <v>356</v>
      </c>
      <c r="D168" s="3" t="s">
        <v>357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</row>
    <row r="169" spans="1:22" ht="30" customHeight="1">
      <c r="A169" s="3" t="s">
        <v>26</v>
      </c>
      <c r="B169" s="3" t="s">
        <v>333</v>
      </c>
      <c r="C169" s="3" t="s">
        <v>358</v>
      </c>
      <c r="D169" s="3" t="s">
        <v>359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</row>
    <row r="170" spans="1:22" ht="30" customHeight="1">
      <c r="A170" s="3" t="s">
        <v>26</v>
      </c>
      <c r="B170" s="3" t="s">
        <v>333</v>
      </c>
      <c r="C170" s="3" t="s">
        <v>360</v>
      </c>
      <c r="D170" s="3" t="s">
        <v>361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</row>
    <row r="171" spans="1:22" ht="30" customHeight="1">
      <c r="A171" s="3" t="s">
        <v>26</v>
      </c>
      <c r="B171" s="3" t="s">
        <v>333</v>
      </c>
      <c r="C171" s="3" t="s">
        <v>362</v>
      </c>
      <c r="D171" s="3" t="s">
        <v>363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</row>
    <row r="172" spans="1:22" ht="30" customHeight="1">
      <c r="A172" s="3" t="s">
        <v>26</v>
      </c>
      <c r="B172" s="3" t="s">
        <v>333</v>
      </c>
      <c r="C172" s="3" t="s">
        <v>364</v>
      </c>
      <c r="D172" s="3" t="s">
        <v>365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</row>
    <row r="173" spans="1:22" ht="30" customHeight="1">
      <c r="A173" s="3" t="s">
        <v>26</v>
      </c>
      <c r="B173" s="3" t="s">
        <v>333</v>
      </c>
      <c r="C173" s="3" t="s">
        <v>366</v>
      </c>
      <c r="D173" s="3" t="s">
        <v>367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</row>
    <row r="174" spans="1:22" ht="30" customHeight="1">
      <c r="A174" s="3" t="s">
        <v>26</v>
      </c>
      <c r="B174" s="3" t="s">
        <v>333</v>
      </c>
      <c r="C174" s="3" t="s">
        <v>368</v>
      </c>
      <c r="D174" s="3" t="s">
        <v>369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</row>
    <row r="175" spans="1:22" ht="30" customHeight="1">
      <c r="A175" s="3" t="s">
        <v>26</v>
      </c>
      <c r="B175" s="3" t="s">
        <v>333</v>
      </c>
      <c r="C175" s="3" t="s">
        <v>370</v>
      </c>
      <c r="D175" s="3" t="s">
        <v>371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</row>
    <row r="176" spans="1:22" ht="30" customHeight="1">
      <c r="A176" s="3" t="s">
        <v>26</v>
      </c>
      <c r="B176" s="3" t="s">
        <v>333</v>
      </c>
      <c r="C176" s="3" t="s">
        <v>372</v>
      </c>
      <c r="D176" s="3" t="s">
        <v>373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</row>
    <row r="177" spans="1:22" ht="30" customHeight="1">
      <c r="A177" s="3" t="s">
        <v>26</v>
      </c>
      <c r="B177" s="3" t="s">
        <v>333</v>
      </c>
      <c r="C177" s="3" t="s">
        <v>374</v>
      </c>
      <c r="D177" s="3" t="s">
        <v>375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</row>
    <row r="178" spans="1:22" ht="30" customHeight="1">
      <c r="A178" s="3" t="s">
        <v>26</v>
      </c>
      <c r="B178" s="3" t="s">
        <v>333</v>
      </c>
      <c r="C178" s="3" t="s">
        <v>376</v>
      </c>
      <c r="D178" s="3" t="s">
        <v>377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</row>
    <row r="179" spans="1:22" ht="30" customHeight="1">
      <c r="A179" s="3" t="s">
        <v>26</v>
      </c>
      <c r="B179" s="3" t="s">
        <v>333</v>
      </c>
      <c r="C179" s="3" t="s">
        <v>378</v>
      </c>
      <c r="D179" s="3" t="s">
        <v>379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</row>
    <row r="180" spans="1:22" ht="30" customHeight="1">
      <c r="A180" s="3" t="s">
        <v>26</v>
      </c>
      <c r="B180" s="3" t="s">
        <v>333</v>
      </c>
      <c r="C180" s="3" t="s">
        <v>380</v>
      </c>
      <c r="D180" s="3" t="s">
        <v>381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</row>
    <row r="181" spans="1:22" ht="30" customHeight="1">
      <c r="A181" s="3" t="s">
        <v>26</v>
      </c>
      <c r="B181" s="3" t="s">
        <v>333</v>
      </c>
      <c r="C181" s="3" t="s">
        <v>382</v>
      </c>
      <c r="D181" s="3" t="s">
        <v>383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</row>
    <row r="182" spans="1:22" ht="30" customHeight="1">
      <c r="A182" s="3" t="s">
        <v>26</v>
      </c>
      <c r="B182" s="3" t="s">
        <v>333</v>
      </c>
      <c r="C182" s="3" t="s">
        <v>384</v>
      </c>
      <c r="D182" s="3" t="s">
        <v>385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</row>
    <row r="183" spans="1:22" ht="30" customHeight="1">
      <c r="A183" s="3" t="s">
        <v>26</v>
      </c>
      <c r="B183" s="3" t="s">
        <v>333</v>
      </c>
      <c r="C183" s="3" t="s">
        <v>386</v>
      </c>
      <c r="D183" s="3" t="s">
        <v>387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</row>
    <row r="184" spans="1:22" ht="30" customHeight="1">
      <c r="A184" s="3" t="s">
        <v>26</v>
      </c>
      <c r="B184" s="3" t="s">
        <v>333</v>
      </c>
      <c r="C184" s="3" t="s">
        <v>388</v>
      </c>
      <c r="D184" s="3" t="s">
        <v>389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</row>
    <row r="185" spans="1:22" ht="30" customHeight="1">
      <c r="A185" s="3" t="s">
        <v>26</v>
      </c>
      <c r="B185" s="3" t="s">
        <v>333</v>
      </c>
      <c r="C185" s="3" t="s">
        <v>390</v>
      </c>
      <c r="D185" s="3" t="s">
        <v>391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</row>
    <row r="186" spans="1:22" ht="30" customHeight="1">
      <c r="A186" s="3" t="s">
        <v>26</v>
      </c>
      <c r="B186" s="3" t="s">
        <v>333</v>
      </c>
      <c r="C186" s="3" t="s">
        <v>392</v>
      </c>
      <c r="D186" s="3" t="s">
        <v>393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</row>
    <row r="187" spans="1:22" ht="30" customHeight="1">
      <c r="A187" s="3" t="s">
        <v>26</v>
      </c>
      <c r="B187" s="3" t="s">
        <v>333</v>
      </c>
      <c r="C187" s="3" t="s">
        <v>394</v>
      </c>
      <c r="D187" s="3" t="s">
        <v>395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</row>
    <row r="188" spans="1:22" ht="30" customHeight="1">
      <c r="A188" s="3" t="s">
        <v>26</v>
      </c>
      <c r="B188" s="3" t="s">
        <v>333</v>
      </c>
      <c r="C188" s="3" t="s">
        <v>396</v>
      </c>
      <c r="D188" s="3" t="s">
        <v>397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</row>
    <row r="189" spans="1:22" ht="30" customHeight="1">
      <c r="A189" s="3" t="s">
        <v>26</v>
      </c>
      <c r="B189" s="3" t="s">
        <v>333</v>
      </c>
      <c r="C189" s="3" t="s">
        <v>398</v>
      </c>
      <c r="D189" s="3" t="s">
        <v>399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</row>
    <row r="190" spans="1:22" ht="30" customHeight="1">
      <c r="A190" s="3" t="s">
        <v>26</v>
      </c>
      <c r="B190" s="3" t="s">
        <v>333</v>
      </c>
      <c r="C190" s="3" t="s">
        <v>400</v>
      </c>
      <c r="D190" s="3" t="s">
        <v>401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</row>
    <row r="191" spans="1:22" ht="30" customHeight="1">
      <c r="A191" s="3" t="s">
        <v>26</v>
      </c>
      <c r="B191" s="3" t="s">
        <v>333</v>
      </c>
      <c r="C191" s="3" t="s">
        <v>402</v>
      </c>
      <c r="D191" s="3" t="s">
        <v>403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</row>
    <row r="192" spans="1:22" ht="30" customHeight="1">
      <c r="A192" s="3" t="s">
        <v>26</v>
      </c>
      <c r="B192" s="3" t="s">
        <v>333</v>
      </c>
      <c r="C192" s="3" t="s">
        <v>404</v>
      </c>
      <c r="D192" s="3" t="s">
        <v>405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</row>
    <row r="193" spans="1:22" ht="30" customHeight="1">
      <c r="A193" s="3" t="s">
        <v>26</v>
      </c>
      <c r="B193" s="3" t="s">
        <v>333</v>
      </c>
      <c r="C193" s="3" t="s">
        <v>406</v>
      </c>
      <c r="D193" s="3" t="s">
        <v>407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</row>
    <row r="194" spans="1:22" ht="30" customHeight="1">
      <c r="A194" s="3" t="s">
        <v>26</v>
      </c>
      <c r="B194" s="3" t="s">
        <v>333</v>
      </c>
      <c r="C194" s="3" t="s">
        <v>408</v>
      </c>
      <c r="D194" s="3" t="s">
        <v>409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</row>
    <row r="195" spans="1:22" ht="30" customHeight="1">
      <c r="A195" s="3" t="s">
        <v>26</v>
      </c>
      <c r="B195" s="3" t="s">
        <v>333</v>
      </c>
      <c r="C195" s="3" t="s">
        <v>410</v>
      </c>
      <c r="D195" s="3" t="s">
        <v>411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</row>
    <row r="196" spans="1:22" ht="30" customHeight="1">
      <c r="A196" s="3" t="s">
        <v>26</v>
      </c>
      <c r="B196" s="3" t="s">
        <v>333</v>
      </c>
      <c r="C196" s="3" t="s">
        <v>412</v>
      </c>
      <c r="D196" s="3" t="s">
        <v>413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</row>
    <row r="197" spans="1:22" ht="30" customHeight="1">
      <c r="A197" s="3" t="s">
        <v>26</v>
      </c>
      <c r="B197" s="3" t="s">
        <v>333</v>
      </c>
      <c r="C197" s="3" t="s">
        <v>414</v>
      </c>
      <c r="D197" s="3" t="s">
        <v>415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</row>
    <row r="198" spans="1:22" ht="30" customHeight="1">
      <c r="A198" s="3" t="s">
        <v>26</v>
      </c>
      <c r="B198" s="3" t="s">
        <v>416</v>
      </c>
      <c r="C198" s="3" t="s">
        <v>417</v>
      </c>
      <c r="D198" s="3" t="s">
        <v>418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</row>
    <row r="199" spans="1:22" ht="30" customHeight="1">
      <c r="A199" s="3" t="s">
        <v>26</v>
      </c>
      <c r="B199" s="3" t="s">
        <v>416</v>
      </c>
      <c r="C199" s="3" t="s">
        <v>419</v>
      </c>
      <c r="D199" s="3" t="s">
        <v>420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</row>
    <row r="200" spans="1:22" ht="30" customHeight="1">
      <c r="A200" s="3" t="s">
        <v>26</v>
      </c>
      <c r="B200" s="3" t="s">
        <v>416</v>
      </c>
      <c r="C200" s="3" t="s">
        <v>421</v>
      </c>
      <c r="D200" s="3" t="s">
        <v>422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</row>
    <row r="201" spans="1:22" ht="30" customHeight="1">
      <c r="A201" s="3" t="s">
        <v>26</v>
      </c>
      <c r="B201" s="3" t="s">
        <v>416</v>
      </c>
      <c r="C201" s="3" t="s">
        <v>423</v>
      </c>
      <c r="D201" s="3" t="s">
        <v>424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</row>
    <row r="202" spans="1:22" ht="30" customHeight="1">
      <c r="A202" s="3" t="s">
        <v>26</v>
      </c>
      <c r="B202" s="3" t="s">
        <v>416</v>
      </c>
      <c r="C202" s="3" t="s">
        <v>425</v>
      </c>
      <c r="D202" s="3" t="s">
        <v>426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</row>
    <row r="203" spans="1:22" ht="30" customHeight="1">
      <c r="A203" s="3" t="s">
        <v>26</v>
      </c>
      <c r="B203" s="3" t="s">
        <v>416</v>
      </c>
      <c r="C203" s="3" t="s">
        <v>427</v>
      </c>
      <c r="D203" s="3" t="s">
        <v>428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</row>
    <row r="204" spans="1:22" ht="30" customHeight="1">
      <c r="A204" s="3" t="s">
        <v>26</v>
      </c>
      <c r="B204" s="3" t="s">
        <v>416</v>
      </c>
      <c r="C204" s="3" t="s">
        <v>429</v>
      </c>
      <c r="D204" s="3" t="s">
        <v>430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</row>
    <row r="205" spans="1:22" ht="30" customHeight="1">
      <c r="A205" s="3" t="s">
        <v>26</v>
      </c>
      <c r="B205" s="3" t="s">
        <v>416</v>
      </c>
      <c r="C205" s="3" t="s">
        <v>431</v>
      </c>
      <c r="D205" s="3" t="s">
        <v>432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</row>
    <row r="206" spans="1:22" ht="30" customHeight="1">
      <c r="A206" s="3" t="s">
        <v>26</v>
      </c>
      <c r="B206" s="3" t="s">
        <v>416</v>
      </c>
      <c r="C206" s="3" t="s">
        <v>433</v>
      </c>
      <c r="D206" s="3" t="s">
        <v>434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</row>
    <row r="207" spans="1:22" ht="30" customHeight="1">
      <c r="A207" s="3" t="s">
        <v>26</v>
      </c>
      <c r="B207" s="3" t="s">
        <v>416</v>
      </c>
      <c r="C207" s="3" t="s">
        <v>435</v>
      </c>
      <c r="D207" s="3" t="s">
        <v>436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</row>
    <row r="208" spans="1:22" ht="30" customHeight="1">
      <c r="A208" s="3" t="s">
        <v>26</v>
      </c>
      <c r="B208" s="3" t="s">
        <v>416</v>
      </c>
      <c r="C208" s="3" t="s">
        <v>437</v>
      </c>
      <c r="D208" s="3" t="s">
        <v>438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</row>
    <row r="209" spans="1:22" ht="30" customHeight="1">
      <c r="A209" s="3" t="s">
        <v>26</v>
      </c>
      <c r="B209" s="3" t="s">
        <v>416</v>
      </c>
      <c r="C209" s="3" t="s">
        <v>439</v>
      </c>
      <c r="D209" s="3" t="s">
        <v>440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</row>
    <row r="210" spans="1:22" ht="30" customHeight="1">
      <c r="A210" s="3" t="s">
        <v>26</v>
      </c>
      <c r="B210" s="3" t="s">
        <v>416</v>
      </c>
      <c r="C210" s="3" t="s">
        <v>441</v>
      </c>
      <c r="D210" s="3" t="s">
        <v>442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</row>
    <row r="211" spans="1:22" ht="30" customHeight="1">
      <c r="A211" s="3" t="s">
        <v>26</v>
      </c>
      <c r="B211" s="3" t="s">
        <v>416</v>
      </c>
      <c r="C211" s="3" t="s">
        <v>443</v>
      </c>
      <c r="D211" s="3" t="s">
        <v>444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</row>
    <row r="212" spans="1:22" ht="30" customHeight="1">
      <c r="A212" s="3" t="s">
        <v>26</v>
      </c>
      <c r="B212" s="3" t="s">
        <v>416</v>
      </c>
      <c r="C212" s="3" t="s">
        <v>445</v>
      </c>
      <c r="D212" s="3" t="s">
        <v>446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</row>
    <row r="213" spans="1:22" ht="30" customHeight="1">
      <c r="A213" s="3" t="s">
        <v>26</v>
      </c>
      <c r="B213" s="3" t="s">
        <v>416</v>
      </c>
      <c r="C213" s="3" t="s">
        <v>447</v>
      </c>
      <c r="D213" s="3" t="s">
        <v>448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</row>
    <row r="214" spans="1:22" ht="30" customHeight="1">
      <c r="A214" s="3" t="s">
        <v>26</v>
      </c>
      <c r="B214" s="3" t="s">
        <v>416</v>
      </c>
      <c r="C214" s="3" t="s">
        <v>449</v>
      </c>
      <c r="D214" s="3" t="s">
        <v>450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</row>
    <row r="215" spans="1:22" ht="30" customHeight="1">
      <c r="A215" s="3" t="s">
        <v>26</v>
      </c>
      <c r="B215" s="3" t="s">
        <v>416</v>
      </c>
      <c r="C215" s="3" t="s">
        <v>141</v>
      </c>
      <c r="D215" s="3" t="s">
        <v>451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</row>
    <row r="216" spans="1:22" ht="30" customHeight="1">
      <c r="A216" s="3" t="s">
        <v>26</v>
      </c>
      <c r="B216" s="3" t="s">
        <v>416</v>
      </c>
      <c r="C216" s="3" t="s">
        <v>452</v>
      </c>
      <c r="D216" s="3" t="s">
        <v>453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</row>
    <row r="217" spans="1:22" ht="30" customHeight="1">
      <c r="A217" s="3" t="s">
        <v>26</v>
      </c>
      <c r="B217" s="3" t="s">
        <v>416</v>
      </c>
      <c r="C217" s="3" t="s">
        <v>454</v>
      </c>
      <c r="D217" s="3" t="s">
        <v>455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</row>
    <row r="218" spans="1:22" ht="30" customHeight="1">
      <c r="A218" s="3" t="s">
        <v>26</v>
      </c>
      <c r="B218" s="3" t="s">
        <v>416</v>
      </c>
      <c r="C218" s="3" t="s">
        <v>456</v>
      </c>
      <c r="D218" s="3" t="s">
        <v>457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</row>
    <row r="219" spans="1:22" ht="30" customHeight="1">
      <c r="A219" s="3" t="s">
        <v>26</v>
      </c>
      <c r="B219" s="3" t="s">
        <v>416</v>
      </c>
      <c r="C219" s="3" t="s">
        <v>458</v>
      </c>
      <c r="D219" s="3" t="s">
        <v>459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</row>
    <row r="220" spans="1:22" ht="30" customHeight="1">
      <c r="A220" s="3" t="s">
        <v>26</v>
      </c>
      <c r="B220" s="3" t="s">
        <v>416</v>
      </c>
      <c r="C220" s="3" t="s">
        <v>368</v>
      </c>
      <c r="D220" s="3" t="s">
        <v>460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</row>
    <row r="221" spans="1:22" ht="30" customHeight="1">
      <c r="A221" s="3" t="s">
        <v>26</v>
      </c>
      <c r="B221" s="3" t="s">
        <v>416</v>
      </c>
      <c r="C221" s="3" t="s">
        <v>461</v>
      </c>
      <c r="D221" s="3" t="s">
        <v>462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</row>
    <row r="222" spans="1:22" ht="30" customHeight="1">
      <c r="A222" s="3" t="s">
        <v>26</v>
      </c>
      <c r="B222" s="3" t="s">
        <v>416</v>
      </c>
      <c r="C222" s="3" t="s">
        <v>463</v>
      </c>
      <c r="D222" s="3" t="s">
        <v>464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</row>
    <row r="223" spans="1:22" ht="30" customHeight="1">
      <c r="A223" s="3" t="s">
        <v>26</v>
      </c>
      <c r="B223" s="3" t="s">
        <v>416</v>
      </c>
      <c r="C223" s="3" t="s">
        <v>465</v>
      </c>
      <c r="D223" s="3" t="s">
        <v>466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</row>
    <row r="224" spans="1:22" ht="30" customHeight="1">
      <c r="A224" s="3" t="s">
        <v>26</v>
      </c>
      <c r="B224" s="3" t="s">
        <v>416</v>
      </c>
      <c r="C224" s="3" t="s">
        <v>467</v>
      </c>
      <c r="D224" s="3" t="s">
        <v>468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</row>
    <row r="225" spans="1:22" ht="30" customHeight="1">
      <c r="A225" s="3" t="s">
        <v>26</v>
      </c>
      <c r="B225" s="3" t="s">
        <v>416</v>
      </c>
      <c r="C225" s="3" t="s">
        <v>469</v>
      </c>
      <c r="D225" s="3" t="s">
        <v>470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</row>
    <row r="226" spans="1:22" ht="30" customHeight="1">
      <c r="A226" s="3" t="s">
        <v>26</v>
      </c>
      <c r="B226" s="3" t="s">
        <v>416</v>
      </c>
      <c r="C226" s="3" t="s">
        <v>471</v>
      </c>
      <c r="D226" s="3" t="s">
        <v>472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</row>
    <row r="227" spans="1:22" ht="30" customHeight="1">
      <c r="A227" s="3" t="s">
        <v>26</v>
      </c>
      <c r="B227" s="3" t="s">
        <v>416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</row>
    <row r="228" spans="1:22" ht="30" customHeight="1">
      <c r="A228" s="3" t="s">
        <v>26</v>
      </c>
      <c r="B228" s="3" t="s">
        <v>416</v>
      </c>
      <c r="C228" s="3" t="s">
        <v>475</v>
      </c>
      <c r="D228" s="3" t="s">
        <v>476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</row>
    <row r="229" spans="1:22" ht="30" customHeight="1">
      <c r="A229" s="3" t="s">
        <v>26</v>
      </c>
      <c r="B229" s="3" t="s">
        <v>416</v>
      </c>
      <c r="C229" s="3" t="s">
        <v>477</v>
      </c>
      <c r="D229" s="3" t="s">
        <v>478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</row>
    <row r="230" spans="1:22" ht="30" customHeight="1">
      <c r="A230" s="3" t="s">
        <v>26</v>
      </c>
      <c r="B230" s="3" t="s">
        <v>416</v>
      </c>
      <c r="C230" s="3" t="s">
        <v>479</v>
      </c>
      <c r="D230" s="3" t="s">
        <v>480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</row>
    <row r="231" spans="1:22" ht="30" customHeight="1">
      <c r="A231" s="3" t="s">
        <v>26</v>
      </c>
      <c r="B231" s="3" t="s">
        <v>416</v>
      </c>
      <c r="C231" s="3" t="s">
        <v>481</v>
      </c>
      <c r="D231" s="3" t="s">
        <v>482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</row>
    <row r="232" spans="1:22" ht="30" customHeight="1">
      <c r="A232" s="3" t="s">
        <v>26</v>
      </c>
      <c r="B232" s="3" t="s">
        <v>416</v>
      </c>
      <c r="C232" s="3" t="s">
        <v>483</v>
      </c>
      <c r="D232" s="3" t="s">
        <v>484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</row>
    <row r="233" spans="1:22" ht="30" customHeight="1">
      <c r="A233" s="3" t="s">
        <v>26</v>
      </c>
      <c r="B233" s="3" t="s">
        <v>416</v>
      </c>
      <c r="C233" s="3" t="s">
        <v>485</v>
      </c>
      <c r="D233" s="3" t="s">
        <v>486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</row>
    <row r="234" spans="1:22" ht="30" customHeight="1">
      <c r="A234" s="3" t="s">
        <v>26</v>
      </c>
      <c r="B234" s="3" t="s">
        <v>416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</row>
    <row r="235" spans="1:22" ht="30" customHeight="1">
      <c r="A235" s="3" t="s">
        <v>26</v>
      </c>
      <c r="B235" s="3" t="s">
        <v>416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</row>
    <row r="236" spans="1:22" ht="30" customHeight="1">
      <c r="A236" s="3" t="s">
        <v>26</v>
      </c>
      <c r="B236" s="3" t="s">
        <v>416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</row>
    <row r="237" spans="1:22" ht="30" customHeight="1">
      <c r="A237" s="3" t="s">
        <v>26</v>
      </c>
      <c r="B237" s="3" t="s">
        <v>416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</row>
    <row r="238" spans="1:22" ht="30" customHeight="1">
      <c r="A238" s="3" t="s">
        <v>26</v>
      </c>
      <c r="B238" s="3" t="s">
        <v>416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</row>
    <row r="239" spans="1:22" ht="30" customHeight="1">
      <c r="A239" s="3" t="s">
        <v>26</v>
      </c>
      <c r="B239" s="3" t="s">
        <v>416</v>
      </c>
      <c r="C239" s="3" t="s">
        <v>497</v>
      </c>
      <c r="D239" s="3" t="s">
        <v>498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</row>
    <row r="240" spans="1:22" ht="30" customHeight="1">
      <c r="A240" s="3" t="s">
        <v>26</v>
      </c>
      <c r="B240" s="3" t="s">
        <v>416</v>
      </c>
      <c r="C240" s="3" t="s">
        <v>499</v>
      </c>
      <c r="D240" s="3" t="s">
        <v>500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</row>
    <row r="241" spans="1:22" ht="30" customHeight="1">
      <c r="A241" s="3" t="s">
        <v>26</v>
      </c>
      <c r="B241" s="3" t="s">
        <v>416</v>
      </c>
      <c r="C241" s="3" t="s">
        <v>501</v>
      </c>
      <c r="D241" s="3" t="s">
        <v>502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</row>
    <row r="242" spans="1:22" ht="30" customHeight="1">
      <c r="A242" s="3" t="s">
        <v>26</v>
      </c>
      <c r="B242" s="3" t="s">
        <v>416</v>
      </c>
      <c r="C242" s="3" t="s">
        <v>503</v>
      </c>
      <c r="D242" s="3" t="s">
        <v>504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</row>
    <row r="243" spans="1:22" ht="30" customHeight="1">
      <c r="A243" s="3" t="s">
        <v>26</v>
      </c>
      <c r="B243" s="3" t="s">
        <v>416</v>
      </c>
      <c r="C243" s="3" t="s">
        <v>505</v>
      </c>
      <c r="D243" s="3" t="s">
        <v>506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</row>
    <row r="244" spans="1:22" ht="30" customHeight="1">
      <c r="A244" s="3" t="s">
        <v>26</v>
      </c>
      <c r="B244" s="3" t="s">
        <v>416</v>
      </c>
      <c r="C244" s="3" t="s">
        <v>507</v>
      </c>
      <c r="D244" s="3" t="s">
        <v>508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</row>
    <row r="245" spans="1:22" ht="30" customHeight="1">
      <c r="A245" s="3" t="s">
        <v>26</v>
      </c>
      <c r="B245" s="3" t="s">
        <v>509</v>
      </c>
      <c r="C245" s="3" t="s">
        <v>510</v>
      </c>
      <c r="D245" s="3" t="s">
        <v>511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</row>
    <row r="246" spans="1:22" ht="30" customHeight="1">
      <c r="A246" s="3" t="s">
        <v>26</v>
      </c>
      <c r="B246" s="3" t="s">
        <v>509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</row>
    <row r="247" spans="1:22" ht="30" customHeight="1">
      <c r="A247" s="3" t="s">
        <v>26</v>
      </c>
      <c r="B247" s="3" t="s">
        <v>509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</row>
    <row r="248" spans="1:22" ht="30" customHeight="1">
      <c r="A248" s="3" t="s">
        <v>26</v>
      </c>
      <c r="B248" s="3" t="s">
        <v>509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</row>
    <row r="249" spans="1:22" ht="30" customHeight="1">
      <c r="A249" s="3" t="s">
        <v>26</v>
      </c>
      <c r="B249" s="3" t="s">
        <v>509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</row>
    <row r="250" spans="1:22" ht="30" customHeight="1">
      <c r="A250" s="3" t="s">
        <v>26</v>
      </c>
      <c r="B250" s="3" t="s">
        <v>509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</row>
    <row r="251" spans="1:22" ht="30" customHeight="1">
      <c r="A251" s="3" t="s">
        <v>26</v>
      </c>
      <c r="B251" s="3" t="s">
        <v>509</v>
      </c>
      <c r="C251" s="3" t="s">
        <v>522</v>
      </c>
      <c r="D251" s="3" t="s">
        <v>523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</row>
    <row r="252" spans="1:22" ht="30" customHeight="1">
      <c r="A252" s="3" t="s">
        <v>26</v>
      </c>
      <c r="B252" s="3" t="s">
        <v>509</v>
      </c>
      <c r="C252" s="3" t="s">
        <v>524</v>
      </c>
      <c r="D252" s="3" t="s">
        <v>525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</row>
    <row r="253" spans="1:22" ht="30" customHeight="1">
      <c r="A253" s="3" t="s">
        <v>26</v>
      </c>
      <c r="B253" s="3" t="s">
        <v>509</v>
      </c>
      <c r="C253" s="3" t="s">
        <v>526</v>
      </c>
      <c r="D253" s="3" t="s">
        <v>527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</row>
    <row r="254" spans="1:22" ht="30" customHeight="1">
      <c r="A254" s="3" t="s">
        <v>26</v>
      </c>
      <c r="B254" s="3" t="s">
        <v>509</v>
      </c>
      <c r="C254" s="3" t="s">
        <v>528</v>
      </c>
      <c r="D254" s="3" t="s">
        <v>529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</row>
    <row r="255" spans="1:22" ht="30" customHeight="1">
      <c r="A255" s="3" t="s">
        <v>26</v>
      </c>
      <c r="B255" s="3" t="s">
        <v>509</v>
      </c>
      <c r="C255" s="3" t="s">
        <v>530</v>
      </c>
      <c r="D255" s="3" t="s">
        <v>531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</row>
    <row r="256" spans="1:22" ht="30" customHeight="1">
      <c r="A256" s="3" t="s">
        <v>26</v>
      </c>
      <c r="B256" s="3" t="s">
        <v>509</v>
      </c>
      <c r="C256" s="3" t="s">
        <v>532</v>
      </c>
      <c r="D256" s="3" t="s">
        <v>533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</row>
    <row r="257" spans="1:22" ht="30" customHeight="1">
      <c r="A257" s="3" t="s">
        <v>26</v>
      </c>
      <c r="B257" s="3" t="s">
        <v>509</v>
      </c>
      <c r="C257" s="3" t="s">
        <v>534</v>
      </c>
      <c r="D257" s="3" t="s">
        <v>535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</row>
    <row r="258" spans="1:22" ht="30" customHeight="1">
      <c r="A258" s="3" t="s">
        <v>26</v>
      </c>
      <c r="B258" s="3" t="s">
        <v>509</v>
      </c>
      <c r="C258" s="3" t="s">
        <v>536</v>
      </c>
      <c r="D258" s="3" t="s">
        <v>537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</row>
    <row r="259" spans="1:22" ht="30" customHeight="1">
      <c r="A259" s="3" t="s">
        <v>26</v>
      </c>
      <c r="B259" s="3" t="s">
        <v>509</v>
      </c>
      <c r="C259" s="3" t="s">
        <v>538</v>
      </c>
      <c r="D259" s="3" t="s">
        <v>539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</row>
    <row r="260" spans="1:22" ht="30" customHeight="1">
      <c r="A260" s="3" t="s">
        <v>26</v>
      </c>
      <c r="B260" s="3" t="s">
        <v>509</v>
      </c>
      <c r="C260" s="3" t="s">
        <v>540</v>
      </c>
      <c r="D260" s="3" t="s">
        <v>541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</row>
    <row r="261" spans="1:22" ht="30" customHeight="1">
      <c r="A261" s="3" t="s">
        <v>26</v>
      </c>
      <c r="B261" s="3" t="s">
        <v>509</v>
      </c>
      <c r="C261" s="3" t="s">
        <v>542</v>
      </c>
      <c r="D261" s="3" t="s">
        <v>543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</row>
    <row r="262" spans="1:22" ht="30" customHeight="1">
      <c r="A262" s="3" t="s">
        <v>26</v>
      </c>
      <c r="B262" s="3" t="s">
        <v>509</v>
      </c>
      <c r="C262" s="3" t="s">
        <v>544</v>
      </c>
      <c r="D262" s="3" t="s">
        <v>545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</row>
    <row r="263" spans="1:22" ht="30" customHeight="1">
      <c r="A263" s="3" t="s">
        <v>26</v>
      </c>
      <c r="B263" s="3" t="s">
        <v>509</v>
      </c>
      <c r="C263" s="3" t="s">
        <v>546</v>
      </c>
      <c r="D263" s="3" t="s">
        <v>547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</row>
    <row r="264" spans="1:22" ht="30" customHeight="1">
      <c r="A264" s="3" t="s">
        <v>26</v>
      </c>
      <c r="B264" s="3" t="s">
        <v>509</v>
      </c>
      <c r="C264" s="3" t="s">
        <v>548</v>
      </c>
      <c r="D264" s="3" t="s">
        <v>549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</row>
    <row r="265" spans="1:22" ht="30" customHeight="1">
      <c r="A265" s="3" t="s">
        <v>26</v>
      </c>
      <c r="B265" s="3" t="s">
        <v>509</v>
      </c>
      <c r="C265" s="3" t="s">
        <v>550</v>
      </c>
      <c r="D265" s="3" t="s">
        <v>551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</row>
    <row r="266" spans="1:22" ht="30" customHeight="1">
      <c r="A266" s="3" t="s">
        <v>26</v>
      </c>
      <c r="B266" s="3" t="s">
        <v>509</v>
      </c>
      <c r="C266" s="3" t="s">
        <v>552</v>
      </c>
      <c r="D266" s="3" t="s">
        <v>553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</row>
    <row r="267" spans="1:22" ht="30" customHeight="1">
      <c r="A267" s="3" t="s">
        <v>26</v>
      </c>
      <c r="B267" s="3" t="s">
        <v>509</v>
      </c>
      <c r="C267" s="3" t="s">
        <v>171</v>
      </c>
      <c r="D267" s="3" t="s">
        <v>554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</row>
    <row r="268" spans="1:22" ht="30" customHeight="1">
      <c r="A268" s="3" t="s">
        <v>26</v>
      </c>
      <c r="B268" s="3" t="s">
        <v>509</v>
      </c>
      <c r="C268" s="3" t="s">
        <v>555</v>
      </c>
      <c r="D268" s="3" t="s">
        <v>556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</row>
    <row r="269" spans="1:22" ht="30" customHeight="1">
      <c r="A269" s="3" t="s">
        <v>26</v>
      </c>
      <c r="B269" s="3" t="s">
        <v>509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</row>
    <row r="270" spans="1:22" ht="30" customHeight="1">
      <c r="A270" s="3" t="s">
        <v>26</v>
      </c>
      <c r="B270" s="3" t="s">
        <v>509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</row>
    <row r="271" spans="1:22" ht="30" customHeight="1">
      <c r="A271" s="3" t="s">
        <v>26</v>
      </c>
      <c r="B271" s="3" t="s">
        <v>509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</row>
    <row r="272" spans="1:22" ht="30" customHeight="1">
      <c r="A272" s="3" t="s">
        <v>26</v>
      </c>
      <c r="B272" s="3" t="s">
        <v>509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</row>
    <row r="273" spans="1:22" ht="30" customHeight="1">
      <c r="A273" s="3" t="s">
        <v>26</v>
      </c>
      <c r="B273" s="3" t="s">
        <v>509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</row>
    <row r="274" spans="1:22" ht="30" customHeight="1">
      <c r="A274" s="3" t="s">
        <v>26</v>
      </c>
      <c r="B274" s="3" t="s">
        <v>509</v>
      </c>
      <c r="C274" s="3" t="s">
        <v>567</v>
      </c>
      <c r="D274" s="3" t="s">
        <v>568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</row>
    <row r="275" spans="1:22" ht="30" customHeight="1">
      <c r="A275" s="3" t="s">
        <v>26</v>
      </c>
      <c r="B275" s="3" t="s">
        <v>509</v>
      </c>
      <c r="C275" s="3" t="s">
        <v>569</v>
      </c>
      <c r="D275" s="3" t="s">
        <v>570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</row>
    <row r="276" spans="1:22" ht="30" customHeight="1">
      <c r="A276" s="3" t="s">
        <v>26</v>
      </c>
      <c r="B276" s="3" t="s">
        <v>509</v>
      </c>
      <c r="C276" s="3" t="s">
        <v>571</v>
      </c>
      <c r="D276" s="3" t="s">
        <v>572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</row>
    <row r="277" spans="1:22" ht="30" customHeight="1">
      <c r="A277" s="3" t="s">
        <v>26</v>
      </c>
      <c r="B277" s="3" t="s">
        <v>509</v>
      </c>
      <c r="C277" s="3" t="s">
        <v>573</v>
      </c>
      <c r="D277" s="3" t="s">
        <v>574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</row>
    <row r="278" spans="1:22" ht="30" customHeight="1">
      <c r="A278" s="3" t="s">
        <v>26</v>
      </c>
      <c r="B278" s="3" t="s">
        <v>509</v>
      </c>
      <c r="C278" s="3" t="s">
        <v>575</v>
      </c>
      <c r="D278" s="3" t="s">
        <v>576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</row>
    <row r="279" spans="1:22" ht="30" customHeight="1">
      <c r="A279" s="3" t="s">
        <v>26</v>
      </c>
      <c r="B279" s="3" t="s">
        <v>509</v>
      </c>
      <c r="C279" s="3" t="s">
        <v>577</v>
      </c>
      <c r="D279" s="3" t="s">
        <v>578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</row>
    <row r="280" spans="1:22" ht="30" customHeight="1">
      <c r="A280" s="3" t="s">
        <v>26</v>
      </c>
      <c r="B280" s="3" t="s">
        <v>509</v>
      </c>
      <c r="C280" s="3" t="s">
        <v>579</v>
      </c>
      <c r="D280" s="3" t="s">
        <v>580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</row>
    <row r="281" spans="1:22" ht="30" customHeight="1">
      <c r="A281" s="3" t="s">
        <v>26</v>
      </c>
      <c r="B281" s="3" t="s">
        <v>509</v>
      </c>
      <c r="C281" s="3" t="s">
        <v>581</v>
      </c>
      <c r="D281" s="3" t="s">
        <v>582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</row>
    <row r="282" spans="1:22" ht="30" customHeight="1">
      <c r="A282" s="3" t="s">
        <v>26</v>
      </c>
      <c r="B282" s="3" t="s">
        <v>509</v>
      </c>
      <c r="C282" s="3" t="s">
        <v>583</v>
      </c>
      <c r="D282" s="3" t="s">
        <v>584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</row>
    <row r="283" spans="1:22" ht="30" customHeight="1">
      <c r="A283" s="3" t="s">
        <v>26</v>
      </c>
      <c r="B283" s="3" t="s">
        <v>509</v>
      </c>
      <c r="C283" s="3" t="s">
        <v>585</v>
      </c>
      <c r="D283" s="3" t="s">
        <v>586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</row>
    <row r="284" spans="1:22" ht="30" customHeight="1">
      <c r="A284" s="3" t="s">
        <v>26</v>
      </c>
      <c r="B284" s="3" t="s">
        <v>509</v>
      </c>
      <c r="C284" s="3" t="s">
        <v>587</v>
      </c>
      <c r="D284" s="3" t="s">
        <v>588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</row>
    <row r="285" spans="1:22" ht="30" customHeight="1">
      <c r="A285" s="3" t="s">
        <v>26</v>
      </c>
      <c r="B285" s="3" t="s">
        <v>509</v>
      </c>
      <c r="C285" s="3" t="s">
        <v>589</v>
      </c>
      <c r="D285" s="3" t="s">
        <v>590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</row>
    <row r="286" spans="1:22" ht="30" customHeight="1">
      <c r="A286" s="3" t="s">
        <v>26</v>
      </c>
      <c r="B286" s="3" t="s">
        <v>509</v>
      </c>
      <c r="C286" s="3" t="s">
        <v>591</v>
      </c>
      <c r="D286" s="3" t="s">
        <v>592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</row>
    <row r="287" spans="1:22" ht="30" customHeight="1">
      <c r="A287" s="3" t="s">
        <v>26</v>
      </c>
      <c r="B287" s="3" t="s">
        <v>509</v>
      </c>
      <c r="C287" s="3" t="s">
        <v>593</v>
      </c>
      <c r="D287" s="3" t="s">
        <v>594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</row>
    <row r="288" spans="1:22" ht="30" customHeight="1">
      <c r="A288" s="3" t="s">
        <v>26</v>
      </c>
      <c r="B288" s="3" t="s">
        <v>509</v>
      </c>
      <c r="C288" s="3" t="s">
        <v>595</v>
      </c>
      <c r="D288" s="3" t="s">
        <v>596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</row>
    <row r="289" spans="1:22" ht="30" customHeight="1">
      <c r="A289" s="3" t="s">
        <v>26</v>
      </c>
      <c r="B289" s="3" t="s">
        <v>509</v>
      </c>
      <c r="C289" s="3" t="s">
        <v>597</v>
      </c>
      <c r="D289" s="3" t="s">
        <v>598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</row>
    <row r="290" spans="1:22" ht="30" customHeight="1">
      <c r="A290" s="3" t="s">
        <v>26</v>
      </c>
      <c r="B290" s="3" t="s">
        <v>599</v>
      </c>
      <c r="C290" s="3" t="s">
        <v>600</v>
      </c>
      <c r="D290" s="3" t="s">
        <v>601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</row>
    <row r="291" spans="1:22" ht="30" customHeight="1">
      <c r="A291" s="3" t="s">
        <v>26</v>
      </c>
      <c r="B291" s="3" t="s">
        <v>599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</row>
    <row r="292" spans="1:22" ht="30" customHeight="1">
      <c r="A292" s="3" t="s">
        <v>26</v>
      </c>
      <c r="B292" s="3" t="s">
        <v>599</v>
      </c>
      <c r="C292" s="3" t="s">
        <v>346</v>
      </c>
      <c r="D292" s="3" t="s">
        <v>604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</row>
    <row r="293" spans="1:22" ht="30" customHeight="1">
      <c r="A293" s="3" t="s">
        <v>26</v>
      </c>
      <c r="B293" s="3" t="s">
        <v>599</v>
      </c>
      <c r="C293" s="3" t="s">
        <v>605</v>
      </c>
      <c r="D293" s="3" t="s">
        <v>606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</row>
    <row r="294" spans="1:22" ht="30" customHeight="1">
      <c r="A294" s="3" t="s">
        <v>26</v>
      </c>
      <c r="B294" s="3" t="s">
        <v>599</v>
      </c>
      <c r="C294" s="3" t="s">
        <v>607</v>
      </c>
      <c r="D294" s="3" t="s">
        <v>608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</row>
    <row r="295" spans="1:22" ht="30" customHeight="1">
      <c r="A295" s="3" t="s">
        <v>26</v>
      </c>
      <c r="B295" s="3" t="s">
        <v>599</v>
      </c>
      <c r="C295" s="3" t="s">
        <v>609</v>
      </c>
      <c r="D295" s="3" t="s">
        <v>610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</row>
    <row r="296" spans="1:22" ht="30" customHeight="1">
      <c r="A296" s="3" t="s">
        <v>26</v>
      </c>
      <c r="B296" s="3" t="s">
        <v>599</v>
      </c>
      <c r="C296" s="3" t="s">
        <v>611</v>
      </c>
      <c r="D296" s="3" t="s">
        <v>612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</row>
    <row r="297" spans="1:22" ht="30" customHeight="1">
      <c r="A297" s="3" t="s">
        <v>26</v>
      </c>
      <c r="B297" s="3" t="s">
        <v>599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</row>
    <row r="298" spans="1:22" ht="30" customHeight="1">
      <c r="A298" s="3" t="s">
        <v>26</v>
      </c>
      <c r="B298" s="3" t="s">
        <v>599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</row>
    <row r="299" spans="1:22" ht="30" customHeight="1">
      <c r="A299" s="3" t="s">
        <v>26</v>
      </c>
      <c r="B299" s="3" t="s">
        <v>599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</row>
    <row r="300" spans="1:22" ht="30" customHeight="1">
      <c r="A300" s="3" t="s">
        <v>26</v>
      </c>
      <c r="B300" s="3" t="s">
        <v>599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</row>
    <row r="301" spans="1:22" ht="30" customHeight="1">
      <c r="A301" s="3" t="s">
        <v>26</v>
      </c>
      <c r="B301" s="3" t="s">
        <v>599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</row>
    <row r="302" spans="1:22" ht="30" customHeight="1">
      <c r="A302" s="3" t="s">
        <v>26</v>
      </c>
      <c r="B302" s="3" t="s">
        <v>599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</row>
    <row r="303" spans="1:22" ht="30" customHeight="1">
      <c r="A303" s="3" t="s">
        <v>26</v>
      </c>
      <c r="B303" s="3" t="s">
        <v>599</v>
      </c>
      <c r="C303" s="3" t="s">
        <v>625</v>
      </c>
      <c r="D303" s="3" t="s">
        <v>626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</row>
    <row r="304" spans="1:22" ht="30" customHeight="1">
      <c r="A304" s="3" t="s">
        <v>26</v>
      </c>
      <c r="B304" s="3" t="s">
        <v>599</v>
      </c>
      <c r="C304" s="3" t="s">
        <v>627</v>
      </c>
      <c r="D304" s="3" t="s">
        <v>628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</row>
    <row r="305" spans="1:22" ht="30" customHeight="1">
      <c r="A305" s="3" t="s">
        <v>26</v>
      </c>
      <c r="B305" s="3" t="s">
        <v>599</v>
      </c>
      <c r="C305" s="3" t="s">
        <v>629</v>
      </c>
      <c r="D305" s="3" t="s">
        <v>630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</row>
    <row r="306" spans="1:22" ht="30" customHeight="1">
      <c r="A306" s="3" t="s">
        <v>26</v>
      </c>
      <c r="B306" s="3" t="s">
        <v>599</v>
      </c>
      <c r="C306" s="3" t="s">
        <v>631</v>
      </c>
      <c r="D306" s="3" t="s">
        <v>632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</row>
    <row r="307" spans="1:22" ht="30" customHeight="1">
      <c r="A307" s="3" t="s">
        <v>26</v>
      </c>
      <c r="B307" s="3" t="s">
        <v>599</v>
      </c>
      <c r="C307" s="3" t="s">
        <v>633</v>
      </c>
      <c r="D307" s="3" t="s">
        <v>634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</row>
    <row r="308" spans="1:22" ht="30" customHeight="1">
      <c r="A308" s="3" t="s">
        <v>26</v>
      </c>
      <c r="B308" s="3" t="s">
        <v>599</v>
      </c>
      <c r="C308" s="3" t="s">
        <v>635</v>
      </c>
      <c r="D308" s="3" t="s">
        <v>636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</row>
    <row r="309" spans="1:22" ht="30" customHeight="1">
      <c r="A309" s="3" t="s">
        <v>26</v>
      </c>
      <c r="B309" s="3" t="s">
        <v>599</v>
      </c>
      <c r="C309" s="3" t="s">
        <v>637</v>
      </c>
      <c r="D309" s="3" t="s">
        <v>638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</row>
    <row r="310" spans="1:22" ht="30" customHeight="1">
      <c r="A310" s="3" t="s">
        <v>26</v>
      </c>
      <c r="B310" s="3" t="s">
        <v>599</v>
      </c>
      <c r="C310" s="3" t="s">
        <v>639</v>
      </c>
      <c r="D310" s="3" t="s">
        <v>640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</row>
    <row r="311" spans="1:22" ht="30" customHeight="1">
      <c r="A311" s="3" t="s">
        <v>26</v>
      </c>
      <c r="B311" s="3" t="s">
        <v>599</v>
      </c>
      <c r="C311" s="3" t="s">
        <v>641</v>
      </c>
      <c r="D311" s="3" t="s">
        <v>642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</row>
    <row r="312" spans="1:22" ht="30" customHeight="1">
      <c r="A312" s="3" t="s">
        <v>26</v>
      </c>
      <c r="B312" s="3" t="s">
        <v>599</v>
      </c>
      <c r="C312" s="3" t="s">
        <v>643</v>
      </c>
      <c r="D312" s="3" t="s">
        <v>644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</row>
    <row r="313" spans="1:22" ht="30" customHeight="1">
      <c r="A313" s="3" t="s">
        <v>26</v>
      </c>
      <c r="B313" s="3" t="s">
        <v>599</v>
      </c>
      <c r="C313" s="3" t="s">
        <v>645</v>
      </c>
      <c r="D313" s="3" t="s">
        <v>646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</row>
    <row r="314" spans="1:22" ht="30" customHeight="1">
      <c r="A314" s="3" t="s">
        <v>26</v>
      </c>
      <c r="B314" s="3" t="s">
        <v>599</v>
      </c>
      <c r="C314" s="3" t="s">
        <v>647</v>
      </c>
      <c r="D314" s="3" t="s">
        <v>648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</row>
    <row r="315" spans="1:22" ht="30" customHeight="1">
      <c r="A315" s="3" t="s">
        <v>26</v>
      </c>
      <c r="B315" s="3" t="s">
        <v>599</v>
      </c>
      <c r="C315" s="3" t="s">
        <v>649</v>
      </c>
      <c r="D315" s="3" t="s">
        <v>650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</row>
    <row r="316" spans="1:22" ht="30" customHeight="1">
      <c r="A316" s="3" t="s">
        <v>26</v>
      </c>
      <c r="B316" s="3" t="s">
        <v>599</v>
      </c>
      <c r="C316" s="3" t="s">
        <v>651</v>
      </c>
      <c r="D316" s="3" t="s">
        <v>652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</row>
    <row r="317" spans="1:22" ht="30" customHeight="1">
      <c r="A317" s="3" t="s">
        <v>26</v>
      </c>
      <c r="B317" s="3" t="s">
        <v>599</v>
      </c>
      <c r="C317" s="3" t="s">
        <v>653</v>
      </c>
      <c r="D317" s="3" t="s">
        <v>654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</row>
    <row r="318" spans="1:22" ht="30" customHeight="1">
      <c r="A318" s="3" t="s">
        <v>26</v>
      </c>
      <c r="B318" s="3" t="s">
        <v>599</v>
      </c>
      <c r="C318" s="3" t="s">
        <v>390</v>
      </c>
      <c r="D318" s="3" t="s">
        <v>655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</row>
    <row r="319" spans="1:22" ht="30" customHeight="1">
      <c r="A319" s="3" t="s">
        <v>26</v>
      </c>
      <c r="B319" s="3" t="s">
        <v>599</v>
      </c>
      <c r="C319" s="3" t="s">
        <v>656</v>
      </c>
      <c r="D319" s="3" t="s">
        <v>657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</row>
    <row r="320" spans="1:22" ht="30" customHeight="1">
      <c r="A320" s="3" t="s">
        <v>26</v>
      </c>
      <c r="B320" s="3" t="s">
        <v>599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</row>
    <row r="321" spans="1:22" ht="30" customHeight="1">
      <c r="A321" s="3" t="s">
        <v>26</v>
      </c>
      <c r="B321" s="3" t="s">
        <v>599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</row>
    <row r="322" spans="1:22" ht="30" customHeight="1">
      <c r="A322" s="3" t="s">
        <v>26</v>
      </c>
      <c r="B322" s="3" t="s">
        <v>599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</row>
    <row r="323" spans="1:22" ht="30" customHeight="1">
      <c r="A323" s="3" t="s">
        <v>26</v>
      </c>
      <c r="B323" s="3" t="s">
        <v>599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</row>
    <row r="324" spans="1:22" ht="30" customHeight="1">
      <c r="A324" s="3" t="s">
        <v>26</v>
      </c>
      <c r="B324" s="3" t="s">
        <v>599</v>
      </c>
      <c r="C324" s="3" t="s">
        <v>402</v>
      </c>
      <c r="D324" s="3" t="s">
        <v>666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</row>
    <row r="325" spans="1:22" ht="30" customHeight="1">
      <c r="A325" s="3" t="s">
        <v>26</v>
      </c>
      <c r="B325" s="3" t="s">
        <v>599</v>
      </c>
      <c r="C325" s="3" t="s">
        <v>667</v>
      </c>
      <c r="D325" s="3" t="s">
        <v>668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</row>
    <row r="326" spans="1:22" ht="30" customHeight="1">
      <c r="A326" s="3" t="s">
        <v>26</v>
      </c>
      <c r="B326" s="3" t="s">
        <v>599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</row>
    <row r="327" spans="1:22" ht="30" customHeight="1">
      <c r="A327" s="3" t="s">
        <v>26</v>
      </c>
      <c r="B327" s="3" t="s">
        <v>599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</row>
    <row r="328" spans="1:22" ht="30" customHeight="1">
      <c r="A328" s="3" t="s">
        <v>26</v>
      </c>
      <c r="B328" s="3" t="s">
        <v>599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</row>
    <row r="329" spans="1:22" ht="30" customHeight="1">
      <c r="A329" s="3" t="s">
        <v>26</v>
      </c>
      <c r="B329" s="3" t="s">
        <v>675</v>
      </c>
      <c r="C329" s="3" t="s">
        <v>676</v>
      </c>
      <c r="D329" s="3" t="s">
        <v>677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</row>
    <row r="330" spans="1:22" ht="30" customHeight="1">
      <c r="A330" s="3" t="s">
        <v>26</v>
      </c>
      <c r="B330" s="3" t="s">
        <v>675</v>
      </c>
      <c r="C330" s="3" t="s">
        <v>678</v>
      </c>
      <c r="D330" s="3" t="s">
        <v>679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</row>
    <row r="331" spans="1:22" ht="30" customHeight="1">
      <c r="A331" s="3" t="s">
        <v>26</v>
      </c>
      <c r="B331" s="3" t="s">
        <v>675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</row>
    <row r="332" spans="1:22" ht="30" customHeight="1">
      <c r="A332" s="3" t="s">
        <v>26</v>
      </c>
      <c r="B332" s="3" t="s">
        <v>675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</row>
    <row r="333" spans="1:22" ht="30" customHeight="1">
      <c r="A333" s="3" t="s">
        <v>26</v>
      </c>
      <c r="B333" s="3" t="s">
        <v>675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</row>
    <row r="334" spans="1:22" ht="30" customHeight="1">
      <c r="A334" s="3" t="s">
        <v>26</v>
      </c>
      <c r="B334" s="3" t="s">
        <v>675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</row>
    <row r="335" spans="1:22" ht="30" customHeight="1">
      <c r="A335" s="3" t="s">
        <v>26</v>
      </c>
      <c r="B335" s="3" t="s">
        <v>675</v>
      </c>
      <c r="C335" s="3" t="s">
        <v>688</v>
      </c>
      <c r="D335" s="3" t="s">
        <v>689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</row>
    <row r="336" spans="1:22" ht="30" customHeight="1">
      <c r="A336" s="3" t="s">
        <v>26</v>
      </c>
      <c r="B336" s="3" t="s">
        <v>675</v>
      </c>
      <c r="C336" s="3" t="s">
        <v>690</v>
      </c>
      <c r="D336" s="3" t="s">
        <v>691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</row>
    <row r="337" spans="1:22" ht="30" customHeight="1">
      <c r="A337" s="3" t="s">
        <v>26</v>
      </c>
      <c r="B337" s="3" t="s">
        <v>675</v>
      </c>
      <c r="C337" s="3" t="s">
        <v>692</v>
      </c>
      <c r="D337" s="3" t="s">
        <v>693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</row>
    <row r="338" spans="1:22" ht="30" customHeight="1">
      <c r="A338" s="3" t="s">
        <v>26</v>
      </c>
      <c r="B338" s="3" t="s">
        <v>675</v>
      </c>
      <c r="C338" s="3" t="s">
        <v>694</v>
      </c>
      <c r="D338" s="3" t="s">
        <v>695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</row>
    <row r="339" spans="1:22" ht="30" customHeight="1">
      <c r="A339" s="3" t="s">
        <v>26</v>
      </c>
      <c r="B339" s="3" t="s">
        <v>675</v>
      </c>
      <c r="C339" s="3" t="s">
        <v>696</v>
      </c>
      <c r="D339" s="3" t="s">
        <v>697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</row>
    <row r="340" spans="1:22" ht="30" customHeight="1">
      <c r="A340" s="3" t="s">
        <v>26</v>
      </c>
      <c r="B340" s="3" t="s">
        <v>675</v>
      </c>
      <c r="C340" s="3" t="s">
        <v>698</v>
      </c>
      <c r="D340" s="3" t="s">
        <v>699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</row>
    <row r="341" spans="1:22" ht="30" customHeight="1">
      <c r="A341" s="3" t="s">
        <v>26</v>
      </c>
      <c r="B341" s="3" t="s">
        <v>675</v>
      </c>
      <c r="C341" s="3" t="s">
        <v>700</v>
      </c>
      <c r="D341" s="3" t="s">
        <v>701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</row>
    <row r="342" spans="1:22" ht="30" customHeight="1">
      <c r="A342" s="3" t="s">
        <v>26</v>
      </c>
      <c r="B342" s="3" t="s">
        <v>675</v>
      </c>
      <c r="C342" s="3" t="s">
        <v>702</v>
      </c>
      <c r="D342" s="3" t="s">
        <v>703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</row>
    <row r="343" spans="1:22" ht="30" customHeight="1">
      <c r="A343" s="3" t="s">
        <v>26</v>
      </c>
      <c r="B343" s="3" t="s">
        <v>675</v>
      </c>
      <c r="C343" s="3" t="s">
        <v>704</v>
      </c>
      <c r="D343" s="3" t="s">
        <v>705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</row>
    <row r="344" spans="1:22" ht="30" customHeight="1">
      <c r="A344" s="3" t="s">
        <v>26</v>
      </c>
      <c r="B344" s="3" t="s">
        <v>675</v>
      </c>
      <c r="C344" s="3" t="s">
        <v>706</v>
      </c>
      <c r="D344" s="3" t="s">
        <v>707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</row>
    <row r="345" spans="1:22" ht="30" customHeight="1">
      <c r="A345" s="3" t="s">
        <v>26</v>
      </c>
      <c r="B345" s="3" t="s">
        <v>675</v>
      </c>
      <c r="C345" s="3" t="s">
        <v>708</v>
      </c>
      <c r="D345" s="3" t="s">
        <v>709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</row>
    <row r="346" spans="1:22" ht="30" customHeight="1">
      <c r="A346" s="3" t="s">
        <v>26</v>
      </c>
      <c r="B346" s="3" t="s">
        <v>675</v>
      </c>
      <c r="C346" s="3" t="s">
        <v>710</v>
      </c>
      <c r="D346" s="3" t="s">
        <v>711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</row>
    <row r="347" spans="1:22" ht="30" customHeight="1">
      <c r="A347" s="3" t="s">
        <v>26</v>
      </c>
      <c r="B347" s="3" t="s">
        <v>675</v>
      </c>
      <c r="C347" s="3" t="s">
        <v>712</v>
      </c>
      <c r="D347" s="3" t="s">
        <v>713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</row>
    <row r="348" spans="1:22" ht="30" customHeight="1">
      <c r="A348" s="3" t="s">
        <v>26</v>
      </c>
      <c r="B348" s="3" t="s">
        <v>675</v>
      </c>
      <c r="C348" s="3" t="s">
        <v>714</v>
      </c>
      <c r="D348" s="3" t="s">
        <v>715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</row>
    <row r="349" spans="1:22" ht="30" customHeight="1">
      <c r="A349" s="3" t="s">
        <v>26</v>
      </c>
      <c r="B349" s="3" t="s">
        <v>675</v>
      </c>
      <c r="C349" s="3" t="s">
        <v>716</v>
      </c>
      <c r="D349" s="3" t="s">
        <v>717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</row>
    <row r="350" spans="1:22" ht="30" customHeight="1">
      <c r="A350" s="3" t="s">
        <v>26</v>
      </c>
      <c r="B350" s="3" t="s">
        <v>675</v>
      </c>
      <c r="C350" s="3" t="s">
        <v>718</v>
      </c>
      <c r="D350" s="3" t="s">
        <v>719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</row>
    <row r="351" spans="1:22" ht="30" customHeight="1">
      <c r="A351" s="3" t="s">
        <v>26</v>
      </c>
      <c r="B351" s="3" t="s">
        <v>675</v>
      </c>
      <c r="C351" s="3" t="s">
        <v>720</v>
      </c>
      <c r="D351" s="3" t="s">
        <v>721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</row>
    <row r="352" spans="1:22" ht="30" customHeight="1">
      <c r="A352" s="3" t="s">
        <v>26</v>
      </c>
      <c r="B352" s="3" t="s">
        <v>675</v>
      </c>
      <c r="C352" s="3" t="s">
        <v>722</v>
      </c>
      <c r="D352" s="3" t="s">
        <v>723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</row>
    <row r="353" spans="1:22" ht="30" customHeight="1">
      <c r="A353" s="3" t="s">
        <v>26</v>
      </c>
      <c r="B353" s="3" t="s">
        <v>675</v>
      </c>
      <c r="C353" s="3" t="s">
        <v>724</v>
      </c>
      <c r="D353" s="3" t="s">
        <v>725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</row>
    <row r="354" spans="1:22" ht="30" customHeight="1">
      <c r="A354" s="3" t="s">
        <v>26</v>
      </c>
      <c r="B354" s="3" t="s">
        <v>675</v>
      </c>
      <c r="C354" s="3" t="s">
        <v>726</v>
      </c>
      <c r="D354" s="3" t="s">
        <v>727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</row>
    <row r="355" spans="1:22" ht="30" customHeight="1">
      <c r="A355" s="3" t="s">
        <v>26</v>
      </c>
      <c r="B355" s="3" t="s">
        <v>675</v>
      </c>
      <c r="C355" s="3" t="s">
        <v>319</v>
      </c>
      <c r="D355" s="3" t="s">
        <v>728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</row>
    <row r="356" spans="1:22" ht="30" customHeight="1">
      <c r="A356" s="3" t="s">
        <v>26</v>
      </c>
      <c r="B356" s="3" t="s">
        <v>675</v>
      </c>
      <c r="C356" s="3" t="s">
        <v>729</v>
      </c>
      <c r="D356" s="3" t="s">
        <v>730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</row>
    <row r="357" spans="1:22" ht="30" customHeight="1">
      <c r="A357" s="3" t="s">
        <v>26</v>
      </c>
      <c r="B357" s="3" t="s">
        <v>675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</row>
    <row r="358" spans="1:22" ht="30" customHeight="1">
      <c r="A358" s="3" t="s">
        <v>26</v>
      </c>
      <c r="B358" s="3" t="s">
        <v>675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</row>
    <row r="359" spans="1:22" ht="30" customHeight="1">
      <c r="A359" s="3" t="s">
        <v>26</v>
      </c>
      <c r="B359" s="3" t="s">
        <v>675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</row>
    <row r="360" spans="1:22" ht="30" customHeight="1">
      <c r="A360" s="3" t="s">
        <v>26</v>
      </c>
      <c r="B360" s="3" t="s">
        <v>675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</row>
    <row r="361" spans="1:22" ht="30" customHeight="1">
      <c r="A361" s="3" t="s">
        <v>26</v>
      </c>
      <c r="B361" s="3" t="s">
        <v>675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</row>
    <row r="362" spans="1:22" ht="30" customHeight="1">
      <c r="A362" s="3" t="s">
        <v>26</v>
      </c>
      <c r="B362" s="3" t="s">
        <v>675</v>
      </c>
      <c r="C362" s="3" t="s">
        <v>741</v>
      </c>
      <c r="D362" s="3" t="s">
        <v>742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</row>
    <row r="363" spans="1:22" ht="30" customHeight="1">
      <c r="A363" s="3" t="s">
        <v>26</v>
      </c>
      <c r="B363" s="3" t="s">
        <v>675</v>
      </c>
      <c r="C363" s="3" t="s">
        <v>743</v>
      </c>
      <c r="D363" s="3" t="s">
        <v>744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</row>
    <row r="364" spans="1:22" ht="30" customHeight="1">
      <c r="A364" s="3" t="s">
        <v>26</v>
      </c>
      <c r="B364" s="3" t="s">
        <v>675</v>
      </c>
      <c r="C364" s="3" t="s">
        <v>745</v>
      </c>
      <c r="D364" s="3" t="s">
        <v>746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</row>
    <row r="365" spans="1:22" ht="30" customHeight="1">
      <c r="A365" s="3" t="s">
        <v>26</v>
      </c>
      <c r="B365" s="3" t="s">
        <v>675</v>
      </c>
      <c r="C365" s="3" t="s">
        <v>747</v>
      </c>
      <c r="D365" s="3" t="s">
        <v>748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</row>
    <row r="366" spans="1:22" ht="30" customHeight="1">
      <c r="A366" s="3" t="s">
        <v>26</v>
      </c>
      <c r="B366" s="3" t="s">
        <v>675</v>
      </c>
      <c r="C366" s="3" t="s">
        <v>749</v>
      </c>
      <c r="D366" s="3" t="s">
        <v>750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</row>
    <row r="367" spans="1:22" ht="30" customHeight="1">
      <c r="A367" s="3" t="s">
        <v>26</v>
      </c>
      <c r="B367" s="3" t="s">
        <v>675</v>
      </c>
      <c r="C367" s="3" t="s">
        <v>751</v>
      </c>
      <c r="D367" s="3" t="s">
        <v>752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</row>
    <row r="368" spans="1:22" ht="30" customHeight="1">
      <c r="A368" s="3" t="s">
        <v>26</v>
      </c>
      <c r="B368" s="3" t="s">
        <v>675</v>
      </c>
      <c r="C368" s="3" t="s">
        <v>753</v>
      </c>
      <c r="D368" s="3" t="s">
        <v>754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</row>
    <row r="369" spans="1:22" ht="30" customHeight="1">
      <c r="A369" s="3" t="s">
        <v>26</v>
      </c>
      <c r="B369" s="3" t="s">
        <v>675</v>
      </c>
      <c r="C369" s="3" t="s">
        <v>755</v>
      </c>
      <c r="D369" s="3" t="s">
        <v>756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</row>
    <row r="370" spans="1:22" ht="30" customHeight="1">
      <c r="A370" s="3" t="s">
        <v>26</v>
      </c>
      <c r="B370" s="3" t="s">
        <v>675</v>
      </c>
      <c r="C370" s="3" t="s">
        <v>757</v>
      </c>
      <c r="D370" s="3" t="s">
        <v>758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</row>
    <row r="371" spans="1:22" ht="30" customHeight="1">
      <c r="A371" s="3" t="s">
        <v>26</v>
      </c>
      <c r="B371" s="3" t="s">
        <v>675</v>
      </c>
      <c r="C371" s="3" t="s">
        <v>759</v>
      </c>
      <c r="D371" s="3" t="s">
        <v>760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</row>
    <row r="372" spans="1:22" ht="30" customHeight="1">
      <c r="A372" s="3" t="s">
        <v>26</v>
      </c>
      <c r="B372" s="3" t="s">
        <v>675</v>
      </c>
      <c r="C372" s="3" t="s">
        <v>761</v>
      </c>
      <c r="D372" s="3" t="s">
        <v>762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</row>
    <row r="373" spans="1:22" ht="30" customHeight="1">
      <c r="A373" s="3" t="s">
        <v>26</v>
      </c>
      <c r="B373" s="3" t="s">
        <v>675</v>
      </c>
      <c r="C373" s="3" t="s">
        <v>763</v>
      </c>
      <c r="D373" s="3" t="s">
        <v>764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</row>
    <row r="374" spans="1:22" ht="30" customHeight="1">
      <c r="A374" s="3" t="s">
        <v>26</v>
      </c>
      <c r="B374" s="3" t="s">
        <v>675</v>
      </c>
      <c r="C374" s="3" t="s">
        <v>765</v>
      </c>
      <c r="D374" s="3" t="s">
        <v>766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</row>
    <row r="375" spans="1:22" ht="30" customHeight="1">
      <c r="A375" s="3" t="s">
        <v>26</v>
      </c>
      <c r="B375" s="3" t="s">
        <v>675</v>
      </c>
      <c r="C375" s="3" t="s">
        <v>767</v>
      </c>
      <c r="D375" s="3" t="s">
        <v>768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</row>
    <row r="376" spans="1:22" ht="30" customHeight="1">
      <c r="A376" s="3" t="s">
        <v>26</v>
      </c>
      <c r="B376" s="3" t="s">
        <v>675</v>
      </c>
      <c r="C376" s="3" t="s">
        <v>769</v>
      </c>
      <c r="D376" s="3" t="s">
        <v>770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</row>
    <row r="377" spans="1:22" ht="30" customHeight="1">
      <c r="A377" s="3" t="s">
        <v>26</v>
      </c>
      <c r="B377" s="3" t="s">
        <v>771</v>
      </c>
      <c r="C377" s="3" t="s">
        <v>772</v>
      </c>
      <c r="D377" s="3" t="s">
        <v>773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</row>
    <row r="378" spans="1:22" ht="30" customHeight="1">
      <c r="A378" s="3" t="s">
        <v>26</v>
      </c>
      <c r="B378" s="3" t="s">
        <v>771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</row>
    <row r="379" spans="1:22" ht="30" customHeight="1">
      <c r="A379" s="3" t="s">
        <v>26</v>
      </c>
      <c r="B379" s="3" t="s">
        <v>771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</row>
    <row r="380" spans="1:22" ht="30" customHeight="1">
      <c r="A380" s="3" t="s">
        <v>26</v>
      </c>
      <c r="B380" s="3" t="s">
        <v>771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</row>
    <row r="381" spans="1:22" ht="30" customHeight="1">
      <c r="A381" s="3" t="s">
        <v>26</v>
      </c>
      <c r="B381" s="3" t="s">
        <v>771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</row>
    <row r="382" spans="1:22" ht="30" customHeight="1">
      <c r="A382" s="3" t="s">
        <v>26</v>
      </c>
      <c r="B382" s="3" t="s">
        <v>771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</row>
    <row r="383" spans="1:22" ht="30" customHeight="1">
      <c r="A383" s="3" t="s">
        <v>26</v>
      </c>
      <c r="B383" s="3" t="s">
        <v>771</v>
      </c>
      <c r="C383" s="3" t="s">
        <v>784</v>
      </c>
      <c r="D383" s="3" t="s">
        <v>785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</row>
    <row r="384" spans="1:22" ht="30" customHeight="1">
      <c r="A384" s="3" t="s">
        <v>26</v>
      </c>
      <c r="B384" s="3" t="s">
        <v>771</v>
      </c>
      <c r="C384" s="3" t="s">
        <v>786</v>
      </c>
      <c r="D384" s="3" t="s">
        <v>787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</row>
    <row r="385" spans="1:22" ht="30" customHeight="1">
      <c r="A385" s="3" t="s">
        <v>26</v>
      </c>
      <c r="B385" s="3" t="s">
        <v>771</v>
      </c>
      <c r="C385" s="3" t="s">
        <v>788</v>
      </c>
      <c r="D385" s="3" t="s">
        <v>789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</row>
    <row r="386" spans="1:22" ht="30" customHeight="1">
      <c r="A386" s="3" t="s">
        <v>26</v>
      </c>
      <c r="B386" s="3" t="s">
        <v>771</v>
      </c>
      <c r="C386" s="3" t="s">
        <v>790</v>
      </c>
      <c r="D386" s="3" t="s">
        <v>791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</row>
    <row r="387" spans="1:22" ht="30" customHeight="1">
      <c r="A387" s="3" t="s">
        <v>26</v>
      </c>
      <c r="B387" s="3" t="s">
        <v>771</v>
      </c>
      <c r="C387" s="3" t="s">
        <v>792</v>
      </c>
      <c r="D387" s="3" t="s">
        <v>793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</row>
    <row r="388" spans="1:22" ht="30" customHeight="1">
      <c r="A388" s="3" t="s">
        <v>26</v>
      </c>
      <c r="B388" s="3" t="s">
        <v>771</v>
      </c>
      <c r="C388" s="3" t="s">
        <v>794</v>
      </c>
      <c r="D388" s="3" t="s">
        <v>795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</row>
    <row r="389" spans="1:22" ht="30" customHeight="1">
      <c r="A389" s="3" t="s">
        <v>26</v>
      </c>
      <c r="B389" s="3" t="s">
        <v>771</v>
      </c>
      <c r="C389" s="3" t="s">
        <v>796</v>
      </c>
      <c r="D389" s="3" t="s">
        <v>797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</row>
    <row r="390" spans="1:22" ht="30" customHeight="1">
      <c r="A390" s="3" t="s">
        <v>26</v>
      </c>
      <c r="B390" s="3" t="s">
        <v>771</v>
      </c>
      <c r="C390" s="3" t="s">
        <v>798</v>
      </c>
      <c r="D390" s="3" t="s">
        <v>799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</row>
    <row r="391" spans="1:22" ht="30" customHeight="1">
      <c r="A391" s="3" t="s">
        <v>26</v>
      </c>
      <c r="B391" s="3" t="s">
        <v>771</v>
      </c>
      <c r="C391" s="3" t="s">
        <v>800</v>
      </c>
      <c r="D391" s="3" t="s">
        <v>801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</row>
    <row r="392" spans="1:22" ht="30" customHeight="1">
      <c r="A392" s="3" t="s">
        <v>26</v>
      </c>
      <c r="B392" s="3" t="s">
        <v>771</v>
      </c>
      <c r="C392" s="3" t="s">
        <v>802</v>
      </c>
      <c r="D392" s="3" t="s">
        <v>803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</row>
    <row r="393" spans="1:22" ht="30" customHeight="1">
      <c r="A393" s="3" t="s">
        <v>26</v>
      </c>
      <c r="B393" s="3" t="s">
        <v>771</v>
      </c>
      <c r="C393" s="3" t="s">
        <v>804</v>
      </c>
      <c r="D393" s="3" t="s">
        <v>805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</row>
    <row r="394" spans="1:22" ht="30" customHeight="1">
      <c r="A394" s="3" t="s">
        <v>26</v>
      </c>
      <c r="B394" s="3" t="s">
        <v>771</v>
      </c>
      <c r="C394" s="3" t="s">
        <v>806</v>
      </c>
      <c r="D394" s="3" t="s">
        <v>807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</row>
    <row r="395" spans="1:22" ht="30" customHeight="1">
      <c r="A395" s="3" t="s">
        <v>26</v>
      </c>
      <c r="B395" s="3" t="s">
        <v>771</v>
      </c>
      <c r="C395" s="3" t="s">
        <v>808</v>
      </c>
      <c r="D395" s="3" t="s">
        <v>809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</row>
    <row r="396" spans="1:22" ht="30" customHeight="1">
      <c r="A396" s="3" t="s">
        <v>26</v>
      </c>
      <c r="B396" s="3" t="s">
        <v>771</v>
      </c>
      <c r="C396" s="3" t="s">
        <v>810</v>
      </c>
      <c r="D396" s="3" t="s">
        <v>811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</row>
    <row r="397" spans="1:22" ht="30" customHeight="1">
      <c r="A397" s="3" t="s">
        <v>26</v>
      </c>
      <c r="B397" s="3" t="s">
        <v>771</v>
      </c>
      <c r="C397" s="3" t="s">
        <v>812</v>
      </c>
      <c r="D397" s="3" t="s">
        <v>813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</row>
    <row r="398" spans="1:22" ht="30" customHeight="1">
      <c r="A398" s="3" t="s">
        <v>26</v>
      </c>
      <c r="B398" s="3" t="s">
        <v>771</v>
      </c>
      <c r="C398" s="3" t="s">
        <v>814</v>
      </c>
      <c r="D398" s="3" t="s">
        <v>815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</row>
    <row r="399" spans="1:22" ht="30" customHeight="1">
      <c r="A399" s="3" t="s">
        <v>26</v>
      </c>
      <c r="B399" s="3" t="s">
        <v>771</v>
      </c>
      <c r="C399" s="3" t="s">
        <v>816</v>
      </c>
      <c r="D399" s="3" t="s">
        <v>817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</row>
    <row r="400" spans="1:22" ht="30" customHeight="1">
      <c r="A400" s="3" t="s">
        <v>26</v>
      </c>
      <c r="B400" s="3" t="s">
        <v>771</v>
      </c>
      <c r="C400" s="3" t="s">
        <v>818</v>
      </c>
      <c r="D400" s="3" t="s">
        <v>819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</row>
    <row r="401" spans="1:22" ht="30" customHeight="1">
      <c r="A401" s="3" t="s">
        <v>26</v>
      </c>
      <c r="B401" s="3" t="s">
        <v>771</v>
      </c>
      <c r="C401" s="3" t="s">
        <v>820</v>
      </c>
      <c r="D401" s="3" t="s">
        <v>821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</row>
    <row r="402" spans="1:22" ht="30" customHeight="1">
      <c r="A402" s="3" t="s">
        <v>26</v>
      </c>
      <c r="B402" s="3" t="s">
        <v>771</v>
      </c>
      <c r="C402" s="3" t="s">
        <v>822</v>
      </c>
      <c r="D402" s="3" t="s">
        <v>823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</row>
    <row r="403" spans="1:22" ht="30" customHeight="1">
      <c r="A403" s="3" t="s">
        <v>26</v>
      </c>
      <c r="B403" s="3" t="s">
        <v>771</v>
      </c>
      <c r="C403" s="3" t="s">
        <v>824</v>
      </c>
      <c r="D403" s="3" t="s">
        <v>825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</row>
    <row r="404" spans="1:22" ht="30" customHeight="1">
      <c r="A404" s="3" t="s">
        <v>26</v>
      </c>
      <c r="B404" s="3" t="s">
        <v>771</v>
      </c>
      <c r="C404" s="3" t="s">
        <v>155</v>
      </c>
      <c r="D404" s="3" t="s">
        <v>826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</row>
    <row r="405" spans="1:22" ht="30" customHeight="1">
      <c r="A405" s="3" t="s">
        <v>26</v>
      </c>
      <c r="B405" s="3" t="s">
        <v>771</v>
      </c>
      <c r="C405" s="3" t="s">
        <v>163</v>
      </c>
      <c r="D405" s="3" t="s">
        <v>827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</row>
    <row r="406" spans="1:22" ht="30" customHeight="1">
      <c r="A406" s="3" t="s">
        <v>26</v>
      </c>
      <c r="B406" s="3" t="s">
        <v>771</v>
      </c>
      <c r="C406" s="3" t="s">
        <v>828</v>
      </c>
      <c r="D406" s="3" t="s">
        <v>829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</row>
    <row r="407" spans="1:22" ht="30" customHeight="1">
      <c r="A407" s="3" t="s">
        <v>26</v>
      </c>
      <c r="B407" s="3" t="s">
        <v>771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</row>
    <row r="408" spans="1:22" ht="30" customHeight="1">
      <c r="A408" s="3" t="s">
        <v>26</v>
      </c>
      <c r="B408" s="3" t="s">
        <v>771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</row>
    <row r="409" spans="1:22" ht="30" customHeight="1">
      <c r="A409" s="3" t="s">
        <v>26</v>
      </c>
      <c r="B409" s="3" t="s">
        <v>771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</row>
    <row r="410" spans="1:22" ht="30" customHeight="1">
      <c r="A410" s="3" t="s">
        <v>26</v>
      </c>
      <c r="B410" s="3" t="s">
        <v>771</v>
      </c>
      <c r="C410" s="3" t="s">
        <v>836</v>
      </c>
      <c r="D410" s="3" t="s">
        <v>837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</row>
    <row r="411" spans="1:22" ht="30" customHeight="1">
      <c r="A411" s="3" t="s">
        <v>26</v>
      </c>
      <c r="B411" s="3" t="s">
        <v>771</v>
      </c>
      <c r="C411" s="3" t="s">
        <v>838</v>
      </c>
      <c r="D411" s="3" t="s">
        <v>839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</row>
    <row r="412" spans="1:22" ht="30" customHeight="1">
      <c r="A412" s="3" t="s">
        <v>26</v>
      </c>
      <c r="B412" s="3" t="s">
        <v>771</v>
      </c>
      <c r="C412" s="3" t="s">
        <v>840</v>
      </c>
      <c r="D412" s="3" t="s">
        <v>841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</row>
    <row r="413" spans="1:22" ht="30" customHeight="1">
      <c r="A413" s="3" t="s">
        <v>26</v>
      </c>
      <c r="B413" s="3" t="s">
        <v>771</v>
      </c>
      <c r="C413" s="3" t="s">
        <v>842</v>
      </c>
      <c r="D413" s="3" t="s">
        <v>843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0</v>
      </c>
      <c r="V413" s="4" t="n">
        <v>0</v>
      </c>
    </row>
    <row r="414" spans="1:22" ht="30" customHeight="1">
      <c r="A414" s="3" t="s">
        <v>26</v>
      </c>
      <c r="B414" s="3" t="s">
        <v>771</v>
      </c>
      <c r="C414" s="3" t="s">
        <v>844</v>
      </c>
      <c r="D414" s="3" t="s">
        <v>845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0</v>
      </c>
      <c r="V414" s="4" t="n">
        <v>0</v>
      </c>
    </row>
    <row r="415" spans="1:22" ht="30" customHeight="1">
      <c r="A415" s="3" t="s">
        <v>26</v>
      </c>
      <c r="B415" s="3" t="s">
        <v>771</v>
      </c>
      <c r="C415" s="3" t="s">
        <v>846</v>
      </c>
      <c r="D415" s="3" t="s">
        <v>847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0</v>
      </c>
      <c r="V415" s="4" t="n">
        <v>0</v>
      </c>
    </row>
    <row r="416" spans="1:22" ht="30" customHeight="1">
      <c r="A416" s="3" t="s">
        <v>26</v>
      </c>
      <c r="B416" s="3" t="s">
        <v>771</v>
      </c>
      <c r="C416" s="3" t="s">
        <v>848</v>
      </c>
      <c r="D416" s="3" t="s">
        <v>849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0</v>
      </c>
      <c r="V416" s="4" t="n">
        <v>0</v>
      </c>
    </row>
    <row r="417" spans="1:22" ht="30" customHeight="1">
      <c r="A417" s="3" t="s">
        <v>26</v>
      </c>
      <c r="B417" s="3" t="s">
        <v>771</v>
      </c>
      <c r="C417" s="3" t="s">
        <v>850</v>
      </c>
      <c r="D417" s="3" t="s">
        <v>851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0</v>
      </c>
      <c r="V417" s="4" t="n">
        <v>0</v>
      </c>
    </row>
    <row r="418" spans="1:22" ht="30" customHeight="1">
      <c r="A418" s="3" t="s">
        <v>26</v>
      </c>
      <c r="B418" s="3" t="s">
        <v>771</v>
      </c>
      <c r="C418" s="3" t="s">
        <v>852</v>
      </c>
      <c r="D418" s="3" t="s">
        <v>853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0</v>
      </c>
      <c r="V418" s="4" t="n">
        <v>0</v>
      </c>
    </row>
    <row r="419" spans="1:22" ht="30" customHeight="1">
      <c r="A419" s="3" t="s">
        <v>26</v>
      </c>
      <c r="B419" s="3" t="s">
        <v>771</v>
      </c>
      <c r="C419" s="3" t="s">
        <v>854</v>
      </c>
      <c r="D419" s="3" t="s">
        <v>855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0</v>
      </c>
      <c r="V419" s="4" t="n">
        <v>0</v>
      </c>
    </row>
    <row r="420" spans="1:22" ht="30" customHeight="1">
      <c r="A420" s="3" t="s">
        <v>26</v>
      </c>
      <c r="B420" s="3" t="s">
        <v>771</v>
      </c>
      <c r="C420" s="3" t="s">
        <v>856</v>
      </c>
      <c r="D420" s="3" t="s">
        <v>857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0</v>
      </c>
      <c r="V420" s="4" t="n">
        <v>0</v>
      </c>
    </row>
    <row r="421" spans="1:22" ht="30" customHeight="1">
      <c r="A421" s="3" t="s">
        <v>26</v>
      </c>
      <c r="B421" s="3" t="s">
        <v>771</v>
      </c>
      <c r="C421" s="3" t="s">
        <v>858</v>
      </c>
      <c r="D421" s="3" t="s">
        <v>859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0</v>
      </c>
      <c r="V421" s="4" t="n">
        <v>0</v>
      </c>
    </row>
    <row r="422" spans="1:22" ht="30" customHeight="1">
      <c r="A422" s="3" t="s">
        <v>26</v>
      </c>
      <c r="B422" s="3" t="s">
        <v>860</v>
      </c>
      <c r="C422" s="3" t="s">
        <v>861</v>
      </c>
      <c r="D422" s="3" t="s">
        <v>862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0</v>
      </c>
      <c r="V422" s="4" t="n">
        <v>0</v>
      </c>
    </row>
    <row r="423" spans="1:22" ht="30" customHeight="1">
      <c r="A423" s="3" t="s">
        <v>26</v>
      </c>
      <c r="B423" s="3" t="s">
        <v>860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0</v>
      </c>
      <c r="V423" s="4" t="n">
        <v>0</v>
      </c>
    </row>
    <row r="424" spans="1:22" ht="30" customHeight="1">
      <c r="A424" s="3" t="s">
        <v>26</v>
      </c>
      <c r="B424" s="3" t="s">
        <v>860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0</v>
      </c>
      <c r="V424" s="4" t="n">
        <v>0</v>
      </c>
    </row>
    <row r="425" spans="1:22" ht="30" customHeight="1">
      <c r="A425" s="3" t="s">
        <v>26</v>
      </c>
      <c r="B425" s="3" t="s">
        <v>860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0</v>
      </c>
      <c r="V425" s="4" t="n">
        <v>0</v>
      </c>
    </row>
    <row r="426" spans="1:22" ht="30" customHeight="1">
      <c r="A426" s="3" t="s">
        <v>26</v>
      </c>
      <c r="B426" s="3" t="s">
        <v>860</v>
      </c>
      <c r="C426" s="3" t="s">
        <v>780</v>
      </c>
      <c r="D426" s="3" t="s">
        <v>869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0</v>
      </c>
      <c r="V426" s="4" t="n">
        <v>0</v>
      </c>
    </row>
    <row r="427" spans="1:22" ht="30" customHeight="1">
      <c r="A427" s="3" t="s">
        <v>26</v>
      </c>
      <c r="B427" s="3" t="s">
        <v>860</v>
      </c>
      <c r="C427" s="3" t="s">
        <v>870</v>
      </c>
      <c r="D427" s="3" t="s">
        <v>871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0</v>
      </c>
      <c r="V427" s="4" t="n">
        <v>0</v>
      </c>
    </row>
    <row r="428" spans="1:22" ht="30" customHeight="1">
      <c r="A428" s="3" t="s">
        <v>26</v>
      </c>
      <c r="B428" s="3" t="s">
        <v>860</v>
      </c>
      <c r="C428" s="3" t="s">
        <v>872</v>
      </c>
      <c r="D428" s="3" t="s">
        <v>873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0</v>
      </c>
      <c r="V428" s="4" t="n">
        <v>0</v>
      </c>
    </row>
    <row r="429" spans="1:22" ht="30" customHeight="1">
      <c r="A429" s="3" t="s">
        <v>26</v>
      </c>
      <c r="B429" s="3" t="s">
        <v>860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0</v>
      </c>
      <c r="V429" s="4" t="n">
        <v>0</v>
      </c>
    </row>
    <row r="430" spans="1:22" ht="30" customHeight="1">
      <c r="A430" s="3" t="s">
        <v>26</v>
      </c>
      <c r="B430" s="3" t="s">
        <v>860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0</v>
      </c>
      <c r="V430" s="4" t="n">
        <v>0</v>
      </c>
    </row>
    <row r="431" spans="1:22" ht="30" customHeight="1">
      <c r="A431" s="3" t="s">
        <v>26</v>
      </c>
      <c r="B431" s="3" t="s">
        <v>860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0</v>
      </c>
      <c r="V431" s="4" t="n">
        <v>0</v>
      </c>
    </row>
    <row r="432" spans="1:22" ht="30" customHeight="1">
      <c r="A432" s="3" t="s">
        <v>26</v>
      </c>
      <c r="B432" s="3" t="s">
        <v>860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0</v>
      </c>
      <c r="V432" s="4" t="n">
        <v>0</v>
      </c>
    </row>
    <row r="433" spans="1:22" ht="30" customHeight="1">
      <c r="A433" s="3" t="s">
        <v>26</v>
      </c>
      <c r="B433" s="3" t="s">
        <v>860</v>
      </c>
      <c r="C433" s="3" t="s">
        <v>882</v>
      </c>
      <c r="D433" s="3" t="s">
        <v>883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0</v>
      </c>
      <c r="V433" s="4" t="n">
        <v>0</v>
      </c>
    </row>
    <row r="434" spans="1:22" ht="30" customHeight="1">
      <c r="A434" s="3" t="s">
        <v>26</v>
      </c>
      <c r="B434" s="3" t="s">
        <v>860</v>
      </c>
      <c r="C434" s="3" t="s">
        <v>884</v>
      </c>
      <c r="D434" s="3" t="s">
        <v>885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0</v>
      </c>
      <c r="V434" s="4" t="n">
        <v>0</v>
      </c>
    </row>
    <row r="435" spans="1:22" ht="30" customHeight="1">
      <c r="A435" s="3" t="s">
        <v>26</v>
      </c>
      <c r="B435" s="3" t="s">
        <v>860</v>
      </c>
      <c r="C435" s="3" t="s">
        <v>886</v>
      </c>
      <c r="D435" s="3" t="s">
        <v>887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0</v>
      </c>
      <c r="V435" s="4" t="n">
        <v>0</v>
      </c>
    </row>
    <row r="436" spans="1:22" ht="30" customHeight="1">
      <c r="A436" s="3" t="s">
        <v>26</v>
      </c>
      <c r="B436" s="3" t="s">
        <v>860</v>
      </c>
      <c r="C436" s="3" t="s">
        <v>888</v>
      </c>
      <c r="D436" s="3" t="s">
        <v>889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0</v>
      </c>
      <c r="V436" s="4" t="n">
        <v>0</v>
      </c>
    </row>
    <row r="437" spans="1:22" ht="30" customHeight="1">
      <c r="A437" s="3" t="s">
        <v>26</v>
      </c>
      <c r="B437" s="3" t="s">
        <v>860</v>
      </c>
      <c r="C437" s="3" t="s">
        <v>890</v>
      </c>
      <c r="D437" s="3" t="s">
        <v>891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0</v>
      </c>
      <c r="V437" s="4" t="n">
        <v>0</v>
      </c>
    </row>
    <row r="438" spans="1:22" ht="30" customHeight="1">
      <c r="A438" s="3" t="s">
        <v>26</v>
      </c>
      <c r="B438" s="3" t="s">
        <v>860</v>
      </c>
      <c r="C438" s="3" t="s">
        <v>139</v>
      </c>
      <c r="D438" s="3" t="s">
        <v>892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0</v>
      </c>
      <c r="V438" s="4" t="n">
        <v>0</v>
      </c>
    </row>
    <row r="439" spans="1:22" ht="30" customHeight="1">
      <c r="A439" s="3" t="s">
        <v>26</v>
      </c>
      <c r="B439" s="3" t="s">
        <v>860</v>
      </c>
      <c r="C439" s="3" t="s">
        <v>307</v>
      </c>
      <c r="D439" s="3" t="s">
        <v>893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0</v>
      </c>
      <c r="V439" s="4" t="n">
        <v>0</v>
      </c>
    </row>
    <row r="440" spans="1:22" ht="30" customHeight="1">
      <c r="A440" s="3" t="s">
        <v>26</v>
      </c>
      <c r="B440" s="3" t="s">
        <v>860</v>
      </c>
      <c r="C440" s="3" t="s">
        <v>894</v>
      </c>
      <c r="D440" s="3" t="s">
        <v>895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0</v>
      </c>
      <c r="V440" s="4" t="n">
        <v>0</v>
      </c>
    </row>
    <row r="441" spans="1:22" ht="30" customHeight="1">
      <c r="A441" s="3" t="s">
        <v>26</v>
      </c>
      <c r="B441" s="3" t="s">
        <v>860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0</v>
      </c>
      <c r="V441" s="4" t="n">
        <v>0</v>
      </c>
    </row>
    <row r="442" spans="1:22" ht="30" customHeight="1">
      <c r="A442" s="3" t="s">
        <v>26</v>
      </c>
      <c r="B442" s="3" t="s">
        <v>860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0</v>
      </c>
      <c r="V442" s="4" t="n">
        <v>0</v>
      </c>
    </row>
    <row r="443" spans="1:22" ht="30" customHeight="1">
      <c r="A443" s="3" t="s">
        <v>26</v>
      </c>
      <c r="B443" s="3" t="s">
        <v>860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0</v>
      </c>
      <c r="V443" s="4" t="n">
        <v>0</v>
      </c>
    </row>
    <row r="444" spans="1:22" ht="30" customHeight="1">
      <c r="A444" s="3" t="s">
        <v>26</v>
      </c>
      <c r="B444" s="3" t="s">
        <v>860</v>
      </c>
      <c r="C444" s="3" t="s">
        <v>902</v>
      </c>
      <c r="D444" s="3" t="s">
        <v>903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0</v>
      </c>
      <c r="V444" s="4" t="n">
        <v>0</v>
      </c>
    </row>
    <row r="445" spans="1:22" ht="30" customHeight="1">
      <c r="A445" s="3" t="s">
        <v>26</v>
      </c>
      <c r="B445" s="3" t="s">
        <v>860</v>
      </c>
      <c r="C445" s="3" t="s">
        <v>904</v>
      </c>
      <c r="D445" s="3" t="s">
        <v>905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0</v>
      </c>
      <c r="V445" s="4" t="n">
        <v>0</v>
      </c>
    </row>
    <row r="446" spans="1:22" ht="30" customHeight="1">
      <c r="A446" s="3" t="s">
        <v>26</v>
      </c>
      <c r="B446" s="3" t="s">
        <v>860</v>
      </c>
      <c r="C446" s="3" t="s">
        <v>906</v>
      </c>
      <c r="D446" s="3" t="s">
        <v>907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0</v>
      </c>
      <c r="V446" s="4" t="n">
        <v>0</v>
      </c>
    </row>
    <row r="447" spans="1:22" ht="30" customHeight="1">
      <c r="A447" s="3" t="s">
        <v>26</v>
      </c>
      <c r="B447" s="3" t="s">
        <v>860</v>
      </c>
      <c r="C447" s="3" t="s">
        <v>908</v>
      </c>
      <c r="D447" s="3" t="s">
        <v>909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0</v>
      </c>
      <c r="V447" s="4" t="n">
        <v>0</v>
      </c>
    </row>
    <row r="448" spans="1:22" ht="30" customHeight="1">
      <c r="A448" s="3" t="s">
        <v>26</v>
      </c>
      <c r="B448" s="3" t="s">
        <v>860</v>
      </c>
      <c r="C448" s="3" t="s">
        <v>910</v>
      </c>
      <c r="D448" s="3" t="s">
        <v>911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0</v>
      </c>
      <c r="V448" s="4" t="n">
        <v>0</v>
      </c>
    </row>
    <row r="449" spans="1:22" ht="30" customHeight="1">
      <c r="A449" s="3" t="s">
        <v>26</v>
      </c>
      <c r="B449" s="3" t="s">
        <v>860</v>
      </c>
      <c r="C449" s="3" t="s">
        <v>912</v>
      </c>
      <c r="D449" s="3" t="s">
        <v>913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0</v>
      </c>
      <c r="V449" s="4" t="n">
        <v>0</v>
      </c>
    </row>
    <row r="450" spans="1:22" ht="30" customHeight="1">
      <c r="A450" s="3" t="s">
        <v>26</v>
      </c>
      <c r="B450" s="3" t="s">
        <v>860</v>
      </c>
      <c r="C450" s="3" t="s">
        <v>914</v>
      </c>
      <c r="D450" s="3" t="s">
        <v>915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0</v>
      </c>
      <c r="V450" s="4" t="n">
        <v>0</v>
      </c>
    </row>
    <row r="451" spans="1:22" ht="30" customHeight="1">
      <c r="A451" s="3" t="s">
        <v>26</v>
      </c>
      <c r="B451" s="3" t="s">
        <v>860</v>
      </c>
      <c r="C451" s="3" t="s">
        <v>916</v>
      </c>
      <c r="D451" s="3" t="s">
        <v>917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0</v>
      </c>
      <c r="V451" s="4" t="n">
        <v>0</v>
      </c>
    </row>
    <row r="452" spans="1:22" ht="30" customHeight="1">
      <c r="A452" s="3" t="s">
        <v>26</v>
      </c>
      <c r="B452" s="3" t="s">
        <v>860</v>
      </c>
      <c r="C452" s="3" t="s">
        <v>918</v>
      </c>
      <c r="D452" s="3" t="s">
        <v>919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0</v>
      </c>
      <c r="V452" s="4" t="n">
        <v>0</v>
      </c>
    </row>
    <row r="453" spans="1:22" ht="30" customHeight="1">
      <c r="A453" s="3" t="s">
        <v>26</v>
      </c>
      <c r="B453" s="3" t="s">
        <v>860</v>
      </c>
      <c r="C453" s="3" t="s">
        <v>920</v>
      </c>
      <c r="D453" s="3" t="s">
        <v>921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0</v>
      </c>
      <c r="V453" s="4" t="n">
        <v>0</v>
      </c>
    </row>
    <row r="454" spans="1:22" ht="30" customHeight="1">
      <c r="A454" s="3" t="s">
        <v>26</v>
      </c>
      <c r="B454" s="3" t="s">
        <v>860</v>
      </c>
      <c r="C454" s="3" t="s">
        <v>922</v>
      </c>
      <c r="D454" s="3" t="s">
        <v>923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0</v>
      </c>
      <c r="V454" s="4" t="n">
        <v>0</v>
      </c>
    </row>
    <row r="455" spans="1:22" ht="30" customHeight="1">
      <c r="A455" s="3" t="s">
        <v>26</v>
      </c>
      <c r="B455" s="3" t="s">
        <v>860</v>
      </c>
      <c r="C455" s="3" t="s">
        <v>924</v>
      </c>
      <c r="D455" s="3" t="s">
        <v>925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0</v>
      </c>
      <c r="V455" s="4" t="n">
        <v>0</v>
      </c>
    </row>
    <row r="456" spans="1:22" ht="30" customHeight="1">
      <c r="A456" s="3" t="s">
        <v>26</v>
      </c>
      <c r="B456" s="3" t="s">
        <v>860</v>
      </c>
      <c r="C456" s="3" t="s">
        <v>926</v>
      </c>
      <c r="D456" s="3" t="s">
        <v>927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0</v>
      </c>
      <c r="V456" s="4" t="n">
        <v>0</v>
      </c>
    </row>
    <row r="457" spans="1:22" ht="30" customHeight="1">
      <c r="A457" s="3" t="s">
        <v>26</v>
      </c>
      <c r="B457" s="3" t="s">
        <v>860</v>
      </c>
      <c r="C457" s="3" t="s">
        <v>928</v>
      </c>
      <c r="D457" s="3" t="s">
        <v>929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0</v>
      </c>
      <c r="V457" s="4" t="n">
        <v>0</v>
      </c>
    </row>
    <row r="458" spans="1:22" ht="30" customHeight="1">
      <c r="A458" s="3" t="s">
        <v>26</v>
      </c>
      <c r="B458" s="3" t="s">
        <v>860</v>
      </c>
      <c r="C458" s="3" t="s">
        <v>930</v>
      </c>
      <c r="D458" s="3" t="s">
        <v>931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0</v>
      </c>
      <c r="V458" s="4" t="n">
        <v>0</v>
      </c>
    </row>
    <row r="459" spans="1:22" ht="30" customHeight="1">
      <c r="A459" s="3" t="s">
        <v>26</v>
      </c>
      <c r="B459" s="3" t="s">
        <v>860</v>
      </c>
      <c r="C459" s="3" t="s">
        <v>932</v>
      </c>
      <c r="D459" s="3" t="s">
        <v>933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0</v>
      </c>
      <c r="V459" s="4" t="n">
        <v>0</v>
      </c>
    </row>
    <row r="460" spans="1:22" ht="30" customHeight="1">
      <c r="A460" s="3" t="s">
        <v>26</v>
      </c>
      <c r="B460" s="3" t="s">
        <v>860</v>
      </c>
      <c r="C460" s="3" t="s">
        <v>934</v>
      </c>
      <c r="D460" s="3" t="s">
        <v>935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0</v>
      </c>
      <c r="V460" s="4" t="n">
        <v>0</v>
      </c>
    </row>
    <row r="461" spans="1:22" ht="30" customHeight="1">
      <c r="A461" s="3" t="s">
        <v>26</v>
      </c>
      <c r="B461" s="3" t="s">
        <v>860</v>
      </c>
      <c r="C461" s="3" t="s">
        <v>936</v>
      </c>
      <c r="D461" s="3" t="s">
        <v>937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0</v>
      </c>
      <c r="V461" s="4" t="n">
        <v>0</v>
      </c>
    </row>
    <row r="462" spans="1:22" ht="30" customHeight="1">
      <c r="A462" s="3" t="s">
        <v>26</v>
      </c>
      <c r="B462" s="3" t="s">
        <v>860</v>
      </c>
      <c r="C462" s="3" t="s">
        <v>938</v>
      </c>
      <c r="D462" s="3" t="s">
        <v>939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0</v>
      </c>
      <c r="V462" s="4" t="n">
        <v>0</v>
      </c>
    </row>
    <row r="463" spans="1:22" ht="30" customHeight="1">
      <c r="A463" s="3" t="s">
        <v>26</v>
      </c>
      <c r="B463" s="3" t="s">
        <v>860</v>
      </c>
      <c r="C463" s="3" t="s">
        <v>940</v>
      </c>
      <c r="D463" s="3" t="s">
        <v>941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0</v>
      </c>
      <c r="V463" s="4" t="n">
        <v>0</v>
      </c>
    </row>
    <row r="464" spans="1:22" ht="30" customHeight="1">
      <c r="A464" s="3" t="s">
        <v>26</v>
      </c>
      <c r="B464" s="3" t="s">
        <v>860</v>
      </c>
      <c r="C464" s="3" t="s">
        <v>942</v>
      </c>
      <c r="D464" s="3" t="s">
        <v>943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0</v>
      </c>
      <c r="V464" s="4" t="n">
        <v>0</v>
      </c>
    </row>
    <row r="465" spans="1:22" ht="30" customHeight="1">
      <c r="A465" s="3" t="s">
        <v>26</v>
      </c>
      <c r="B465" s="3" t="s">
        <v>860</v>
      </c>
      <c r="C465" s="3" t="s">
        <v>944</v>
      </c>
      <c r="D465" s="3" t="s">
        <v>945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0</v>
      </c>
      <c r="V465" s="4" t="n">
        <v>0</v>
      </c>
    </row>
    <row r="466" spans="1:22" ht="30" customHeight="1">
      <c r="A466" s="3" t="s">
        <v>26</v>
      </c>
      <c r="B466" s="3" t="s">
        <v>860</v>
      </c>
      <c r="C466" s="3" t="s">
        <v>946</v>
      </c>
      <c r="D466" s="3" t="s">
        <v>947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0</v>
      </c>
      <c r="V466" s="4" t="n">
        <v>0</v>
      </c>
    </row>
    <row r="467" spans="1:22" ht="30" customHeight="1">
      <c r="A467" s="3" t="s">
        <v>26</v>
      </c>
      <c r="B467" s="3" t="s">
        <v>860</v>
      </c>
      <c r="C467" s="3" t="s">
        <v>948</v>
      </c>
      <c r="D467" s="3" t="s">
        <v>949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0</v>
      </c>
      <c r="V467" s="4" t="n">
        <v>0</v>
      </c>
    </row>
    <row r="468" spans="1:22" ht="30" customHeight="1">
      <c r="A468" s="3" t="s">
        <v>26</v>
      </c>
      <c r="B468" s="3" t="s">
        <v>860</v>
      </c>
      <c r="C468" s="3" t="s">
        <v>950</v>
      </c>
      <c r="D468" s="3" t="s">
        <v>951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0</v>
      </c>
      <c r="V468" s="4" t="n">
        <v>0</v>
      </c>
    </row>
    <row r="469" spans="1:22" ht="30" customHeight="1">
      <c r="A469" s="3" t="s">
        <v>26</v>
      </c>
      <c r="B469" s="3" t="s">
        <v>860</v>
      </c>
      <c r="C469" s="3" t="s">
        <v>952</v>
      </c>
      <c r="D469" s="3" t="s">
        <v>953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0</v>
      </c>
      <c r="V469" s="4" t="n">
        <v>0</v>
      </c>
    </row>
    <row r="470" spans="1:22" ht="30" customHeight="1">
      <c r="A470" s="3" t="s">
        <v>26</v>
      </c>
      <c r="B470" s="3" t="s">
        <v>954</v>
      </c>
      <c r="C470" s="3" t="s">
        <v>955</v>
      </c>
      <c r="D470" s="3" t="s">
        <v>956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0</v>
      </c>
      <c r="V470" s="4" t="n">
        <v>0</v>
      </c>
    </row>
    <row r="471" spans="1:22" ht="30" customHeight="1">
      <c r="A471" s="3" t="s">
        <v>26</v>
      </c>
      <c r="B471" s="3" t="s">
        <v>954</v>
      </c>
      <c r="C471" s="3" t="s">
        <v>605</v>
      </c>
      <c r="D471" s="3" t="s">
        <v>957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0</v>
      </c>
      <c r="V471" s="4" t="n">
        <v>0</v>
      </c>
    </row>
    <row r="472" spans="1:22" ht="30" customHeight="1">
      <c r="A472" s="3" t="s">
        <v>26</v>
      </c>
      <c r="B472" s="3" t="s">
        <v>954</v>
      </c>
      <c r="C472" s="3" t="s">
        <v>958</v>
      </c>
      <c r="D472" s="3" t="s">
        <v>959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0</v>
      </c>
      <c r="V472" s="4" t="n">
        <v>0</v>
      </c>
    </row>
    <row r="473" spans="1:22" ht="30" customHeight="1">
      <c r="A473" s="3" t="s">
        <v>26</v>
      </c>
      <c r="B473" s="3" t="s">
        <v>954</v>
      </c>
      <c r="C473" s="3" t="s">
        <v>960</v>
      </c>
      <c r="D473" s="3" t="s">
        <v>961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0</v>
      </c>
      <c r="V473" s="4" t="n">
        <v>0</v>
      </c>
    </row>
    <row r="474" spans="1:22" ht="30" customHeight="1">
      <c r="A474" s="3" t="s">
        <v>26</v>
      </c>
      <c r="B474" s="3" t="s">
        <v>954</v>
      </c>
      <c r="C474" s="3" t="s">
        <v>962</v>
      </c>
      <c r="D474" s="3" t="s">
        <v>963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0</v>
      </c>
      <c r="V474" s="4" t="n">
        <v>0</v>
      </c>
    </row>
    <row r="475" spans="1:22" ht="30" customHeight="1">
      <c r="A475" s="3" t="s">
        <v>26</v>
      </c>
      <c r="B475" s="3" t="s">
        <v>954</v>
      </c>
      <c r="C475" s="3" t="s">
        <v>964</v>
      </c>
      <c r="D475" s="3" t="s">
        <v>965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0</v>
      </c>
      <c r="V475" s="4" t="n">
        <v>0</v>
      </c>
    </row>
    <row r="476" spans="1:22" ht="30" customHeight="1">
      <c r="A476" s="3" t="s">
        <v>26</v>
      </c>
      <c r="B476" s="3" t="s">
        <v>954</v>
      </c>
      <c r="C476" s="3" t="s">
        <v>966</v>
      </c>
      <c r="D476" s="3" t="s">
        <v>967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0</v>
      </c>
      <c r="V476" s="4" t="n">
        <v>0</v>
      </c>
    </row>
    <row r="477" spans="1:22" ht="30" customHeight="1">
      <c r="A477" s="3" t="s">
        <v>26</v>
      </c>
      <c r="B477" s="3" t="s">
        <v>954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0</v>
      </c>
      <c r="V477" s="4" t="n">
        <v>0</v>
      </c>
    </row>
    <row r="478" spans="1:22" ht="30" customHeight="1">
      <c r="A478" s="3" t="s">
        <v>26</v>
      </c>
      <c r="B478" s="3" t="s">
        <v>954</v>
      </c>
      <c r="C478" s="3" t="s">
        <v>970</v>
      </c>
      <c r="D478" s="3" t="s">
        <v>971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0</v>
      </c>
      <c r="V478" s="4" t="n">
        <v>0</v>
      </c>
    </row>
    <row r="479" spans="1:22" ht="30" customHeight="1">
      <c r="A479" s="3" t="s">
        <v>26</v>
      </c>
      <c r="B479" s="3" t="s">
        <v>954</v>
      </c>
      <c r="C479" s="3" t="s">
        <v>972</v>
      </c>
      <c r="D479" s="3" t="s">
        <v>973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0</v>
      </c>
      <c r="V479" s="4" t="n">
        <v>0</v>
      </c>
    </row>
    <row r="480" spans="1:22" ht="30" customHeight="1">
      <c r="A480" s="3" t="s">
        <v>26</v>
      </c>
      <c r="B480" s="3" t="s">
        <v>954</v>
      </c>
      <c r="C480" s="3" t="s">
        <v>427</v>
      </c>
      <c r="D480" s="3" t="s">
        <v>974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0</v>
      </c>
      <c r="V480" s="4" t="n">
        <v>0</v>
      </c>
    </row>
    <row r="481" spans="1:22" ht="30" customHeight="1">
      <c r="A481" s="3" t="s">
        <v>26</v>
      </c>
      <c r="B481" s="3" t="s">
        <v>954</v>
      </c>
      <c r="C481" s="3" t="s">
        <v>524</v>
      </c>
      <c r="D481" s="3" t="s">
        <v>975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0</v>
      </c>
      <c r="V481" s="4" t="n">
        <v>0</v>
      </c>
    </row>
    <row r="482" spans="1:22" ht="30" customHeight="1">
      <c r="A482" s="3" t="s">
        <v>26</v>
      </c>
      <c r="B482" s="3" t="s">
        <v>954</v>
      </c>
      <c r="C482" s="3" t="s">
        <v>976</v>
      </c>
      <c r="D482" s="3" t="s">
        <v>977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0</v>
      </c>
      <c r="V482" s="4" t="n">
        <v>0</v>
      </c>
    </row>
    <row r="483" spans="1:22" ht="30" customHeight="1">
      <c r="A483" s="3" t="s">
        <v>26</v>
      </c>
      <c r="B483" s="3" t="s">
        <v>954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0</v>
      </c>
      <c r="V483" s="4" t="n">
        <v>0</v>
      </c>
    </row>
    <row r="484" spans="1:22" ht="30" customHeight="1">
      <c r="A484" s="3" t="s">
        <v>26</v>
      </c>
      <c r="B484" s="3" t="s">
        <v>954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0</v>
      </c>
      <c r="V484" s="4" t="n">
        <v>0</v>
      </c>
    </row>
    <row r="485" spans="1:22" ht="30" customHeight="1">
      <c r="A485" s="3" t="s">
        <v>26</v>
      </c>
      <c r="B485" s="3" t="s">
        <v>954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0</v>
      </c>
      <c r="V485" s="4" t="n">
        <v>0</v>
      </c>
    </row>
    <row r="486" spans="1:22" ht="30" customHeight="1">
      <c r="A486" s="3" t="s">
        <v>26</v>
      </c>
      <c r="B486" s="3" t="s">
        <v>954</v>
      </c>
      <c r="C486" s="3" t="s">
        <v>984</v>
      </c>
      <c r="D486" s="3" t="s">
        <v>985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0</v>
      </c>
      <c r="V486" s="4" t="n">
        <v>0</v>
      </c>
    </row>
    <row r="487" spans="1:22" ht="30" customHeight="1">
      <c r="A487" s="3" t="s">
        <v>26</v>
      </c>
      <c r="B487" s="3" t="s">
        <v>954</v>
      </c>
      <c r="C487" s="3" t="s">
        <v>986</v>
      </c>
      <c r="D487" s="3" t="s">
        <v>987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0</v>
      </c>
      <c r="V487" s="4" t="n">
        <v>0</v>
      </c>
    </row>
    <row r="488" spans="1:22" ht="30" customHeight="1">
      <c r="A488" s="3" t="s">
        <v>26</v>
      </c>
      <c r="B488" s="3" t="s">
        <v>954</v>
      </c>
      <c r="C488" s="3" t="s">
        <v>988</v>
      </c>
      <c r="D488" s="3" t="s">
        <v>989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0</v>
      </c>
      <c r="V488" s="4" t="n">
        <v>0</v>
      </c>
    </row>
    <row r="489" spans="1:22" ht="30" customHeight="1">
      <c r="A489" s="3" t="s">
        <v>26</v>
      </c>
      <c r="B489" s="3" t="s">
        <v>954</v>
      </c>
      <c r="C489" s="3" t="s">
        <v>990</v>
      </c>
      <c r="D489" s="3" t="s">
        <v>991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0</v>
      </c>
      <c r="V489" s="4" t="n">
        <v>0</v>
      </c>
    </row>
    <row r="490" spans="1:22" ht="30" customHeight="1">
      <c r="A490" s="3" t="s">
        <v>26</v>
      </c>
      <c r="B490" s="3" t="s">
        <v>954</v>
      </c>
      <c r="C490" s="3" t="s">
        <v>992</v>
      </c>
      <c r="D490" s="3" t="s">
        <v>993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0</v>
      </c>
      <c r="V490" s="4" t="n">
        <v>0</v>
      </c>
    </row>
    <row r="491" spans="1:22" ht="30" customHeight="1">
      <c r="A491" s="3" t="s">
        <v>26</v>
      </c>
      <c r="B491" s="3" t="s">
        <v>954</v>
      </c>
      <c r="C491" s="3" t="s">
        <v>994</v>
      </c>
      <c r="D491" s="3" t="s">
        <v>995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0</v>
      </c>
      <c r="V491" s="4" t="n">
        <v>0</v>
      </c>
    </row>
    <row r="492" spans="1:22" ht="30" customHeight="1">
      <c r="A492" s="3" t="s">
        <v>26</v>
      </c>
      <c r="B492" s="3" t="s">
        <v>954</v>
      </c>
      <c r="C492" s="3" t="s">
        <v>996</v>
      </c>
      <c r="D492" s="3" t="s">
        <v>997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0</v>
      </c>
      <c r="V492" s="4" t="n">
        <v>0</v>
      </c>
    </row>
    <row r="493" spans="1:22" ht="30" customHeight="1">
      <c r="A493" s="3" t="s">
        <v>26</v>
      </c>
      <c r="B493" s="3" t="s">
        <v>954</v>
      </c>
      <c r="C493" s="3" t="s">
        <v>998</v>
      </c>
      <c r="D493" s="3" t="s">
        <v>999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0</v>
      </c>
      <c r="V493" s="4" t="n">
        <v>0</v>
      </c>
    </row>
    <row r="494" spans="1:22" ht="30" customHeight="1">
      <c r="A494" s="3" t="s">
        <v>26</v>
      </c>
      <c r="B494" s="3" t="s">
        <v>954</v>
      </c>
      <c r="C494" s="3" t="s">
        <v>1000</v>
      </c>
      <c r="D494" s="3" t="s">
        <v>1001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0</v>
      </c>
      <c r="V494" s="4" t="n">
        <v>0</v>
      </c>
    </row>
    <row r="495" spans="1:22" ht="30" customHeight="1">
      <c r="A495" s="3" t="s">
        <v>26</v>
      </c>
      <c r="B495" s="3" t="s">
        <v>954</v>
      </c>
      <c r="C495" s="3" t="s">
        <v>1002</v>
      </c>
      <c r="D495" s="3" t="s">
        <v>1003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0</v>
      </c>
      <c r="V495" s="4" t="n">
        <v>0</v>
      </c>
    </row>
    <row r="496" spans="1:22" ht="30" customHeight="1">
      <c r="A496" s="3" t="s">
        <v>26</v>
      </c>
      <c r="B496" s="3" t="s">
        <v>954</v>
      </c>
      <c r="C496" s="3" t="s">
        <v>1004</v>
      </c>
      <c r="D496" s="3" t="s">
        <v>1005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0</v>
      </c>
      <c r="V496" s="4" t="n">
        <v>0</v>
      </c>
    </row>
    <row r="497" spans="1:22" ht="30" customHeight="1">
      <c r="A497" s="3" t="s">
        <v>26</v>
      </c>
      <c r="B497" s="3" t="s">
        <v>954</v>
      </c>
      <c r="C497" s="3" t="s">
        <v>1006</v>
      </c>
      <c r="D497" s="3" t="s">
        <v>1007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0</v>
      </c>
      <c r="V497" s="4" t="n">
        <v>0</v>
      </c>
    </row>
    <row r="498" spans="1:22" ht="30" customHeight="1">
      <c r="A498" s="3" t="s">
        <v>26</v>
      </c>
      <c r="B498" s="3" t="s">
        <v>954</v>
      </c>
      <c r="C498" s="3" t="s">
        <v>1008</v>
      </c>
      <c r="D498" s="3" t="s">
        <v>1009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0</v>
      </c>
      <c r="V498" s="4" t="n">
        <v>0</v>
      </c>
    </row>
    <row r="499" spans="1:22" ht="30" customHeight="1">
      <c r="A499" s="3" t="s">
        <v>26</v>
      </c>
      <c r="B499" s="3" t="s">
        <v>954</v>
      </c>
      <c r="C499" s="3" t="s">
        <v>1010</v>
      </c>
      <c r="D499" s="3" t="s">
        <v>1011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0</v>
      </c>
      <c r="V499" s="4" t="n">
        <v>0</v>
      </c>
    </row>
    <row r="500" spans="1:22" ht="30" customHeight="1">
      <c r="A500" s="3" t="s">
        <v>26</v>
      </c>
      <c r="B500" s="3" t="s">
        <v>954</v>
      </c>
      <c r="C500" s="3" t="s">
        <v>1012</v>
      </c>
      <c r="D500" s="3" t="s">
        <v>1013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0</v>
      </c>
      <c r="V500" s="4" t="n">
        <v>0</v>
      </c>
    </row>
    <row r="501" spans="1:22" ht="30" customHeight="1">
      <c r="A501" s="3" t="s">
        <v>26</v>
      </c>
      <c r="B501" s="3" t="s">
        <v>954</v>
      </c>
      <c r="C501" s="3" t="s">
        <v>1014</v>
      </c>
      <c r="D501" s="3" t="s">
        <v>1015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0</v>
      </c>
      <c r="V501" s="4" t="n">
        <v>0</v>
      </c>
    </row>
    <row r="502" spans="1:22" ht="30" customHeight="1">
      <c r="A502" s="3" t="s">
        <v>26</v>
      </c>
      <c r="B502" s="3" t="s">
        <v>954</v>
      </c>
      <c r="C502" s="3" t="s">
        <v>1016</v>
      </c>
      <c r="D502" s="3" t="s">
        <v>1017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  <c r="V502" s="4" t="n">
        <v>0</v>
      </c>
    </row>
    <row r="503" spans="1:22" ht="30" customHeight="1">
      <c r="A503" s="3" t="s">
        <v>26</v>
      </c>
      <c r="B503" s="3" t="s">
        <v>954</v>
      </c>
      <c r="C503" s="3" t="s">
        <v>1018</v>
      </c>
      <c r="D503" s="3" t="s">
        <v>1019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0</v>
      </c>
      <c r="V503" s="4" t="n">
        <v>0</v>
      </c>
    </row>
    <row r="504" spans="1:22" ht="30" customHeight="1">
      <c r="A504" s="3" t="s">
        <v>26</v>
      </c>
      <c r="B504" s="3" t="s">
        <v>954</v>
      </c>
      <c r="C504" s="3" t="s">
        <v>1020</v>
      </c>
      <c r="D504" s="3" t="s">
        <v>1021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0</v>
      </c>
      <c r="V504" s="4" t="n">
        <v>0</v>
      </c>
    </row>
    <row r="505" spans="1:22" ht="30" customHeight="1">
      <c r="A505" s="3" t="s">
        <v>26</v>
      </c>
      <c r="B505" s="3" t="s">
        <v>954</v>
      </c>
      <c r="C505" s="3" t="s">
        <v>1022</v>
      </c>
      <c r="D505" s="3" t="s">
        <v>1023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0</v>
      </c>
      <c r="V505" s="4" t="n">
        <v>0</v>
      </c>
    </row>
    <row r="506" spans="1:22" ht="30" customHeight="1">
      <c r="A506" s="3" t="s">
        <v>26</v>
      </c>
      <c r="B506" s="3" t="s">
        <v>954</v>
      </c>
      <c r="C506" s="3" t="s">
        <v>1024</v>
      </c>
      <c r="D506" s="3" t="s">
        <v>1025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0</v>
      </c>
      <c r="V506" s="4" t="n">
        <v>0</v>
      </c>
    </row>
    <row r="507" spans="1:22" ht="30" customHeight="1">
      <c r="A507" s="3" t="s">
        <v>26</v>
      </c>
      <c r="B507" s="3" t="s">
        <v>954</v>
      </c>
      <c r="C507" s="3" t="s">
        <v>1026</v>
      </c>
      <c r="D507" s="3" t="s">
        <v>1027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0</v>
      </c>
      <c r="V507" s="4" t="n">
        <v>0</v>
      </c>
    </row>
    <row r="508" spans="1:22" ht="30" customHeight="1">
      <c r="A508" s="3" t="s">
        <v>26</v>
      </c>
      <c r="B508" s="3" t="s">
        <v>954</v>
      </c>
      <c r="C508" s="3" t="s">
        <v>1028</v>
      </c>
      <c r="D508" s="3" t="s">
        <v>1029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0</v>
      </c>
      <c r="V508" s="4" t="n">
        <v>0</v>
      </c>
    </row>
    <row r="509" spans="1:22" ht="30" customHeight="1">
      <c r="A509" s="3" t="s">
        <v>26</v>
      </c>
      <c r="B509" s="3" t="s">
        <v>954</v>
      </c>
      <c r="C509" s="3" t="s">
        <v>1030</v>
      </c>
      <c r="D509" s="3" t="s">
        <v>1031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0</v>
      </c>
      <c r="V509" s="4" t="n">
        <v>0</v>
      </c>
    </row>
    <row r="510" spans="1:22" ht="30" customHeight="1">
      <c r="A510" s="3" t="s">
        <v>26</v>
      </c>
      <c r="B510" s="3" t="s">
        <v>954</v>
      </c>
      <c r="C510" s="3" t="s">
        <v>1032</v>
      </c>
      <c r="D510" s="3" t="s">
        <v>1033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0</v>
      </c>
      <c r="V510" s="4" t="n">
        <v>0</v>
      </c>
    </row>
    <row r="511" spans="1:22" ht="30" customHeight="1">
      <c r="A511" s="3" t="s">
        <v>26</v>
      </c>
      <c r="B511" s="3" t="s">
        <v>954</v>
      </c>
      <c r="C511" s="3" t="s">
        <v>1034</v>
      </c>
      <c r="D511" s="3" t="s">
        <v>1035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0</v>
      </c>
      <c r="V511" s="4" t="n">
        <v>0</v>
      </c>
    </row>
    <row r="512" spans="1:22" ht="30" customHeight="1">
      <c r="A512" s="3" t="s">
        <v>26</v>
      </c>
      <c r="B512" s="3" t="s">
        <v>954</v>
      </c>
      <c r="C512" s="3" t="s">
        <v>1036</v>
      </c>
      <c r="D512" s="3" t="s">
        <v>1037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0</v>
      </c>
      <c r="V512" s="4" t="n">
        <v>0</v>
      </c>
    </row>
    <row r="513" spans="1:22" ht="30" customHeight="1">
      <c r="A513" s="3" t="s">
        <v>26</v>
      </c>
      <c r="B513" s="3" t="s">
        <v>1038</v>
      </c>
      <c r="C513" s="3" t="s">
        <v>1039</v>
      </c>
      <c r="D513" s="3" t="s">
        <v>1040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0</v>
      </c>
      <c r="V513" s="4" t="n">
        <v>0</v>
      </c>
    </row>
    <row r="514" spans="1:22" ht="30" customHeight="1">
      <c r="A514" s="3" t="s">
        <v>26</v>
      </c>
      <c r="B514" s="3" t="s">
        <v>1038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0</v>
      </c>
      <c r="V514" s="4" t="n">
        <v>0</v>
      </c>
    </row>
    <row r="515" spans="1:22" ht="30" customHeight="1">
      <c r="A515" s="3" t="s">
        <v>26</v>
      </c>
      <c r="B515" s="3" t="s">
        <v>1038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0</v>
      </c>
      <c r="V515" s="4" t="n">
        <v>0</v>
      </c>
    </row>
    <row r="516" spans="1:22" ht="30" customHeight="1">
      <c r="A516" s="3" t="s">
        <v>26</v>
      </c>
      <c r="B516" s="3" t="s">
        <v>1038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0</v>
      </c>
      <c r="V516" s="4" t="n">
        <v>0</v>
      </c>
    </row>
    <row r="517" spans="1:22" ht="30" customHeight="1">
      <c r="A517" s="3" t="s">
        <v>26</v>
      </c>
      <c r="B517" s="3" t="s">
        <v>1038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0</v>
      </c>
      <c r="V517" s="4" t="n">
        <v>0</v>
      </c>
    </row>
    <row r="518" spans="1:22" ht="30" customHeight="1">
      <c r="A518" s="3" t="s">
        <v>26</v>
      </c>
      <c r="B518" s="3" t="s">
        <v>1038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0</v>
      </c>
      <c r="V518" s="4" t="n">
        <v>0</v>
      </c>
    </row>
    <row r="519" spans="1:22" ht="30" customHeight="1">
      <c r="A519" s="3" t="s">
        <v>26</v>
      </c>
      <c r="B519" s="3" t="s">
        <v>1038</v>
      </c>
      <c r="C519" s="3" t="s">
        <v>1051</v>
      </c>
      <c r="D519" s="3" t="s">
        <v>1052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0</v>
      </c>
      <c r="V519" s="4" t="n">
        <v>0</v>
      </c>
    </row>
    <row r="520" spans="1:22" ht="30" customHeight="1">
      <c r="A520" s="3" t="s">
        <v>26</v>
      </c>
      <c r="B520" s="3" t="s">
        <v>1038</v>
      </c>
      <c r="C520" s="3" t="s">
        <v>1053</v>
      </c>
      <c r="D520" s="3" t="s">
        <v>1054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0</v>
      </c>
      <c r="V520" s="4" t="n">
        <v>0</v>
      </c>
    </row>
    <row r="521" spans="1:22" ht="30" customHeight="1">
      <c r="A521" s="3" t="s">
        <v>26</v>
      </c>
      <c r="B521" s="3" t="s">
        <v>1038</v>
      </c>
      <c r="C521" s="3" t="s">
        <v>297</v>
      </c>
      <c r="D521" s="3" t="s">
        <v>1055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0</v>
      </c>
      <c r="V521" s="4" t="n">
        <v>0</v>
      </c>
    </row>
    <row r="522" spans="1:22" ht="30" customHeight="1">
      <c r="A522" s="3" t="s">
        <v>26</v>
      </c>
      <c r="B522" s="3" t="s">
        <v>1038</v>
      </c>
      <c r="C522" s="3" t="s">
        <v>1056</v>
      </c>
      <c r="D522" s="3" t="s">
        <v>1057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0</v>
      </c>
      <c r="V522" s="4" t="n">
        <v>0</v>
      </c>
    </row>
    <row r="523" spans="1:22" ht="30" customHeight="1">
      <c r="A523" s="3" t="s">
        <v>26</v>
      </c>
      <c r="B523" s="3" t="s">
        <v>1038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0</v>
      </c>
      <c r="V523" s="4" t="n">
        <v>0</v>
      </c>
    </row>
    <row r="524" spans="1:22" ht="30" customHeight="1">
      <c r="A524" s="3" t="s">
        <v>26</v>
      </c>
      <c r="B524" s="3" t="s">
        <v>1038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0</v>
      </c>
      <c r="V524" s="4" t="n">
        <v>0</v>
      </c>
    </row>
    <row r="525" spans="1:22" ht="30" customHeight="1">
      <c r="A525" s="3" t="s">
        <v>26</v>
      </c>
      <c r="B525" s="3" t="s">
        <v>1038</v>
      </c>
      <c r="C525" s="3" t="s">
        <v>141</v>
      </c>
      <c r="D525" s="3" t="s">
        <v>1062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0</v>
      </c>
      <c r="V525" s="4" t="n">
        <v>0</v>
      </c>
    </row>
    <row r="526" spans="1:22" ht="30" customHeight="1">
      <c r="A526" s="3" t="s">
        <v>26</v>
      </c>
      <c r="B526" s="3" t="s">
        <v>1038</v>
      </c>
      <c r="C526" s="3" t="s">
        <v>1063</v>
      </c>
      <c r="D526" s="3" t="s">
        <v>1064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0</v>
      </c>
      <c r="V526" s="4" t="n">
        <v>0</v>
      </c>
    </row>
    <row r="527" spans="1:22" ht="30" customHeight="1">
      <c r="A527" s="3" t="s">
        <v>26</v>
      </c>
      <c r="B527" s="3" t="s">
        <v>1038</v>
      </c>
      <c r="C527" s="3" t="s">
        <v>1065</v>
      </c>
      <c r="D527" s="3" t="s">
        <v>1066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0</v>
      </c>
      <c r="V527" s="4" t="n">
        <v>0</v>
      </c>
    </row>
    <row r="528" spans="1:22" ht="30" customHeight="1">
      <c r="A528" s="3" t="s">
        <v>26</v>
      </c>
      <c r="B528" s="3" t="s">
        <v>1038</v>
      </c>
      <c r="C528" s="3" t="s">
        <v>1067</v>
      </c>
      <c r="D528" s="3" t="s">
        <v>1068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0</v>
      </c>
      <c r="V528" s="4" t="n">
        <v>0</v>
      </c>
    </row>
    <row r="529" spans="1:22" ht="30" customHeight="1">
      <c r="A529" s="3" t="s">
        <v>26</v>
      </c>
      <c r="B529" s="3" t="s">
        <v>1038</v>
      </c>
      <c r="C529" s="3" t="s">
        <v>538</v>
      </c>
      <c r="D529" s="3" t="s">
        <v>1069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0</v>
      </c>
      <c r="V529" s="4" t="n">
        <v>0</v>
      </c>
    </row>
    <row r="530" spans="1:22" ht="30" customHeight="1">
      <c r="A530" s="3" t="s">
        <v>26</v>
      </c>
      <c r="B530" s="3" t="s">
        <v>1038</v>
      </c>
      <c r="C530" s="3" t="s">
        <v>1070</v>
      </c>
      <c r="D530" s="3" t="s">
        <v>1071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0</v>
      </c>
      <c r="V530" s="4" t="n">
        <v>0</v>
      </c>
    </row>
    <row r="531" spans="1:22" ht="30" customHeight="1">
      <c r="A531" s="3" t="s">
        <v>26</v>
      </c>
      <c r="B531" s="3" t="s">
        <v>1038</v>
      </c>
      <c r="C531" s="3" t="s">
        <v>1072</v>
      </c>
      <c r="D531" s="3" t="s">
        <v>1073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0</v>
      </c>
      <c r="V531" s="4" t="n">
        <v>0</v>
      </c>
    </row>
    <row r="532" spans="1:22" ht="30" customHeight="1">
      <c r="A532" s="3" t="s">
        <v>26</v>
      </c>
      <c r="B532" s="3" t="s">
        <v>1038</v>
      </c>
      <c r="C532" s="3" t="s">
        <v>1074</v>
      </c>
      <c r="D532" s="3" t="s">
        <v>1075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0</v>
      </c>
      <c r="V532" s="4" t="n">
        <v>0</v>
      </c>
    </row>
    <row r="533" spans="1:22" ht="30" customHeight="1">
      <c r="A533" s="3" t="s">
        <v>26</v>
      </c>
      <c r="B533" s="3" t="s">
        <v>1038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0</v>
      </c>
      <c r="V533" s="4" t="n">
        <v>0</v>
      </c>
    </row>
    <row r="534" spans="1:22" ht="30" customHeight="1">
      <c r="A534" s="3" t="s">
        <v>26</v>
      </c>
      <c r="B534" s="3" t="s">
        <v>1038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0</v>
      </c>
      <c r="V534" s="4" t="n">
        <v>0</v>
      </c>
    </row>
    <row r="535" spans="1:22" ht="30" customHeight="1">
      <c r="A535" s="3" t="s">
        <v>26</v>
      </c>
      <c r="B535" s="3" t="s">
        <v>1038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0</v>
      </c>
      <c r="V535" s="4" t="n">
        <v>0</v>
      </c>
    </row>
    <row r="536" spans="1:22" ht="30" customHeight="1">
      <c r="A536" s="3" t="s">
        <v>26</v>
      </c>
      <c r="B536" s="3" t="s">
        <v>1038</v>
      </c>
      <c r="C536" s="3" t="s">
        <v>1082</v>
      </c>
      <c r="D536" s="3" t="s">
        <v>1083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0</v>
      </c>
      <c r="V536" s="4" t="n">
        <v>0</v>
      </c>
    </row>
    <row r="537" spans="1:22" ht="30" customHeight="1">
      <c r="A537" s="3" t="s">
        <v>26</v>
      </c>
      <c r="B537" s="3" t="s">
        <v>1038</v>
      </c>
      <c r="C537" s="3" t="s">
        <v>1084</v>
      </c>
      <c r="D537" s="3" t="s">
        <v>1085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0</v>
      </c>
      <c r="V537" s="4" t="n">
        <v>0</v>
      </c>
    </row>
    <row r="538" spans="1:22" ht="30" customHeight="1">
      <c r="A538" s="3" t="s">
        <v>26</v>
      </c>
      <c r="B538" s="3" t="s">
        <v>1038</v>
      </c>
      <c r="C538" s="3" t="s">
        <v>1086</v>
      </c>
      <c r="D538" s="3" t="s">
        <v>1087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0</v>
      </c>
      <c r="V538" s="4" t="n">
        <v>0</v>
      </c>
    </row>
    <row r="539" spans="1:22" ht="30" customHeight="1">
      <c r="A539" s="3" t="s">
        <v>26</v>
      </c>
      <c r="B539" s="3" t="s">
        <v>1038</v>
      </c>
      <c r="C539" s="3" t="s">
        <v>1088</v>
      </c>
      <c r="D539" s="3" t="s">
        <v>1089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0</v>
      </c>
      <c r="V539" s="4" t="n">
        <v>0</v>
      </c>
    </row>
    <row r="540" spans="1:22" ht="30" customHeight="1">
      <c r="A540" s="3" t="s">
        <v>26</v>
      </c>
      <c r="B540" s="3" t="s">
        <v>1038</v>
      </c>
      <c r="C540" s="3" t="s">
        <v>1090</v>
      </c>
      <c r="D540" s="3" t="s">
        <v>1091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0</v>
      </c>
      <c r="V540" s="4" t="n">
        <v>0</v>
      </c>
    </row>
    <row r="541" spans="1:22" ht="30" customHeight="1">
      <c r="A541" s="3" t="s">
        <v>26</v>
      </c>
      <c r="B541" s="3" t="s">
        <v>1038</v>
      </c>
      <c r="C541" s="3" t="s">
        <v>1092</v>
      </c>
      <c r="D541" s="3" t="s">
        <v>1093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0</v>
      </c>
      <c r="V541" s="4" t="n">
        <v>0</v>
      </c>
    </row>
    <row r="542" spans="1:22" ht="30" customHeight="1">
      <c r="A542" s="3" t="s">
        <v>26</v>
      </c>
      <c r="B542" s="3" t="s">
        <v>1038</v>
      </c>
      <c r="C542" s="3" t="s">
        <v>1094</v>
      </c>
      <c r="D542" s="3" t="s">
        <v>1095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0</v>
      </c>
      <c r="V542" s="4" t="n">
        <v>0</v>
      </c>
    </row>
    <row r="543" spans="1:22" ht="30" customHeight="1">
      <c r="A543" s="3" t="s">
        <v>26</v>
      </c>
      <c r="B543" s="3" t="s">
        <v>1038</v>
      </c>
      <c r="C543" s="3" t="s">
        <v>1096</v>
      </c>
      <c r="D543" s="3" t="s">
        <v>1097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0</v>
      </c>
      <c r="V543" s="4" t="n">
        <v>0</v>
      </c>
    </row>
    <row r="544" spans="1:22" ht="30" customHeight="1">
      <c r="A544" s="3" t="s">
        <v>26</v>
      </c>
      <c r="B544" s="3" t="s">
        <v>1038</v>
      </c>
      <c r="C544" s="3" t="s">
        <v>1098</v>
      </c>
      <c r="D544" s="3" t="s">
        <v>1099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0</v>
      </c>
      <c r="V544" s="4" t="n">
        <v>0</v>
      </c>
    </row>
    <row r="545" spans="1:22" ht="30" customHeight="1">
      <c r="A545" s="3" t="s">
        <v>26</v>
      </c>
      <c r="B545" s="3" t="s">
        <v>1038</v>
      </c>
      <c r="C545" s="3" t="s">
        <v>1100</v>
      </c>
      <c r="D545" s="3" t="s">
        <v>1101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0</v>
      </c>
      <c r="V545" s="4" t="n">
        <v>0</v>
      </c>
    </row>
    <row r="546" spans="1:22" ht="30" customHeight="1">
      <c r="A546" s="3" t="s">
        <v>26</v>
      </c>
      <c r="B546" s="3" t="s">
        <v>1038</v>
      </c>
      <c r="C546" s="3" t="s">
        <v>1102</v>
      </c>
      <c r="D546" s="3" t="s">
        <v>1103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0</v>
      </c>
      <c r="V546" s="4" t="n">
        <v>0</v>
      </c>
    </row>
    <row r="547" spans="1:22" ht="30" customHeight="1">
      <c r="A547" s="3" t="s">
        <v>26</v>
      </c>
      <c r="B547" s="3" t="s">
        <v>1038</v>
      </c>
      <c r="C547" s="3" t="s">
        <v>1104</v>
      </c>
      <c r="D547" s="3" t="s">
        <v>1105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0</v>
      </c>
      <c r="V547" s="4" t="n">
        <v>0</v>
      </c>
    </row>
    <row r="548" spans="1:22" ht="30" customHeight="1">
      <c r="A548" s="3" t="s">
        <v>26</v>
      </c>
      <c r="B548" s="3" t="s">
        <v>1038</v>
      </c>
      <c r="C548" s="3" t="s">
        <v>1106</v>
      </c>
      <c r="D548" s="3" t="s">
        <v>1107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0</v>
      </c>
      <c r="V548" s="4" t="n">
        <v>0</v>
      </c>
    </row>
    <row r="549" spans="1:22" ht="30" customHeight="1">
      <c r="A549" s="3" t="s">
        <v>26</v>
      </c>
      <c r="B549" s="3" t="s">
        <v>1038</v>
      </c>
      <c r="C549" s="3" t="s">
        <v>1108</v>
      </c>
      <c r="D549" s="3" t="s">
        <v>1109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0</v>
      </c>
      <c r="V549" s="4" t="n">
        <v>0</v>
      </c>
    </row>
    <row r="550" spans="1:22" ht="30" customHeight="1">
      <c r="A550" s="3" t="s">
        <v>26</v>
      </c>
      <c r="B550" s="3" t="s">
        <v>1110</v>
      </c>
      <c r="C550" s="3" t="s">
        <v>609</v>
      </c>
      <c r="D550" s="3" t="s">
        <v>1111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0</v>
      </c>
      <c r="V550" s="4" t="n">
        <v>0</v>
      </c>
    </row>
    <row r="551" spans="1:22" ht="30" customHeight="1">
      <c r="A551" s="3" t="s">
        <v>26</v>
      </c>
      <c r="B551" s="3" t="s">
        <v>1110</v>
      </c>
      <c r="C551" s="3" t="s">
        <v>1112</v>
      </c>
      <c r="D551" s="3" t="s">
        <v>1113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0</v>
      </c>
      <c r="V551" s="4" t="n">
        <v>0</v>
      </c>
    </row>
    <row r="552" spans="1:22" ht="30" customHeight="1">
      <c r="A552" s="3" t="s">
        <v>26</v>
      </c>
      <c r="B552" s="3" t="s">
        <v>1110</v>
      </c>
      <c r="C552" s="3" t="s">
        <v>1114</v>
      </c>
      <c r="D552" s="3" t="s">
        <v>1115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0</v>
      </c>
      <c r="V552" s="4" t="n">
        <v>0</v>
      </c>
    </row>
    <row r="553" spans="1:22" ht="30" customHeight="1">
      <c r="A553" s="3" t="s">
        <v>26</v>
      </c>
      <c r="B553" s="3" t="s">
        <v>1110</v>
      </c>
      <c r="C553" s="3" t="s">
        <v>1116</v>
      </c>
      <c r="D553" s="3" t="s">
        <v>1117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0</v>
      </c>
      <c r="V553" s="4" t="n">
        <v>0</v>
      </c>
    </row>
    <row r="554" spans="1:22" ht="30" customHeight="1">
      <c r="A554" s="3" t="s">
        <v>26</v>
      </c>
      <c r="B554" s="3" t="s">
        <v>1110</v>
      </c>
      <c r="C554" s="3" t="s">
        <v>1118</v>
      </c>
      <c r="D554" s="3" t="s">
        <v>1119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0</v>
      </c>
      <c r="V554" s="4" t="n">
        <v>0</v>
      </c>
    </row>
    <row r="555" spans="1:22" ht="30" customHeight="1">
      <c r="A555" s="3" t="s">
        <v>26</v>
      </c>
      <c r="B555" s="3" t="s">
        <v>1110</v>
      </c>
      <c r="C555" s="3" t="s">
        <v>1120</v>
      </c>
      <c r="D555" s="3" t="s">
        <v>1121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0</v>
      </c>
      <c r="V555" s="4" t="n">
        <v>0</v>
      </c>
    </row>
    <row r="556" spans="1:22" ht="30" customHeight="1">
      <c r="A556" s="3" t="s">
        <v>26</v>
      </c>
      <c r="B556" s="3" t="s">
        <v>1110</v>
      </c>
      <c r="C556" s="3" t="s">
        <v>1122</v>
      </c>
      <c r="D556" s="3" t="s">
        <v>1123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0</v>
      </c>
      <c r="V556" s="4" t="n">
        <v>0</v>
      </c>
    </row>
    <row r="557" spans="1:22" ht="30" customHeight="1">
      <c r="A557" s="3" t="s">
        <v>26</v>
      </c>
      <c r="B557" s="3" t="s">
        <v>1110</v>
      </c>
      <c r="C557" s="3" t="s">
        <v>1124</v>
      </c>
      <c r="D557" s="3" t="s">
        <v>1125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0</v>
      </c>
      <c r="V557" s="4" t="n">
        <v>0</v>
      </c>
    </row>
    <row r="558" spans="1:22" ht="30" customHeight="1">
      <c r="A558" s="3" t="s">
        <v>26</v>
      </c>
      <c r="B558" s="3" t="s">
        <v>1110</v>
      </c>
      <c r="C558" s="3" t="s">
        <v>796</v>
      </c>
      <c r="D558" s="3" t="s">
        <v>1126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0</v>
      </c>
      <c r="V558" s="4" t="n">
        <v>0</v>
      </c>
    </row>
    <row r="559" spans="1:22" ht="30" customHeight="1">
      <c r="A559" s="3" t="s">
        <v>26</v>
      </c>
      <c r="B559" s="3" t="s">
        <v>1110</v>
      </c>
      <c r="C559" s="3" t="s">
        <v>1127</v>
      </c>
      <c r="D559" s="3" t="s">
        <v>1128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0</v>
      </c>
      <c r="V559" s="4" t="n">
        <v>0</v>
      </c>
    </row>
    <row r="560" spans="1:22" ht="30" customHeight="1">
      <c r="A560" s="3" t="s">
        <v>26</v>
      </c>
      <c r="B560" s="3" t="s">
        <v>1110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0</v>
      </c>
      <c r="V560" s="4" t="n">
        <v>0</v>
      </c>
    </row>
    <row r="561" spans="1:22" ht="30" customHeight="1">
      <c r="A561" s="3" t="s">
        <v>26</v>
      </c>
      <c r="B561" s="3" t="s">
        <v>1110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0</v>
      </c>
      <c r="V561" s="4" t="n">
        <v>0</v>
      </c>
    </row>
    <row r="562" spans="1:22" ht="30" customHeight="1">
      <c r="A562" s="3" t="s">
        <v>26</v>
      </c>
      <c r="B562" s="3" t="s">
        <v>1110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0</v>
      </c>
      <c r="V562" s="4" t="n">
        <v>0</v>
      </c>
    </row>
    <row r="563" spans="1:22" ht="30" customHeight="1">
      <c r="A563" s="3" t="s">
        <v>26</v>
      </c>
      <c r="B563" s="3" t="s">
        <v>1110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0</v>
      </c>
      <c r="V563" s="4" t="n">
        <v>0</v>
      </c>
    </row>
    <row r="564" spans="1:22" ht="30" customHeight="1">
      <c r="A564" s="3" t="s">
        <v>26</v>
      </c>
      <c r="B564" s="3" t="s">
        <v>1110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0</v>
      </c>
      <c r="V564" s="4" t="n">
        <v>0</v>
      </c>
    </row>
    <row r="565" spans="1:22" ht="30" customHeight="1">
      <c r="A565" s="3" t="s">
        <v>26</v>
      </c>
      <c r="B565" s="3" t="s">
        <v>1110</v>
      </c>
      <c r="C565" s="3" t="s">
        <v>1139</v>
      </c>
      <c r="D565" s="3" t="s">
        <v>1140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0</v>
      </c>
      <c r="V565" s="4" t="n">
        <v>0</v>
      </c>
    </row>
    <row r="566" spans="1:22" ht="30" customHeight="1">
      <c r="A566" s="3" t="s">
        <v>26</v>
      </c>
      <c r="B566" s="3" t="s">
        <v>1110</v>
      </c>
      <c r="C566" s="3" t="s">
        <v>1141</v>
      </c>
      <c r="D566" s="3" t="s">
        <v>1142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0</v>
      </c>
      <c r="V566" s="4" t="n">
        <v>0</v>
      </c>
    </row>
    <row r="567" spans="1:22" ht="30" customHeight="1">
      <c r="A567" s="3" t="s">
        <v>26</v>
      </c>
      <c r="B567" s="3" t="s">
        <v>1110</v>
      </c>
      <c r="C567" s="3" t="s">
        <v>1143</v>
      </c>
      <c r="D567" s="3" t="s">
        <v>1144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0</v>
      </c>
      <c r="V567" s="4" t="n">
        <v>0</v>
      </c>
    </row>
    <row r="568" spans="1:22" ht="30" customHeight="1">
      <c r="A568" s="3" t="s">
        <v>26</v>
      </c>
      <c r="B568" s="3" t="s">
        <v>1110</v>
      </c>
      <c r="C568" s="3" t="s">
        <v>1145</v>
      </c>
      <c r="D568" s="3" t="s">
        <v>1146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0</v>
      </c>
      <c r="V568" s="4" t="n">
        <v>0</v>
      </c>
    </row>
    <row r="569" spans="1:22" ht="30" customHeight="1">
      <c r="A569" s="3" t="s">
        <v>26</v>
      </c>
      <c r="B569" s="3" t="s">
        <v>1110</v>
      </c>
      <c r="C569" s="3" t="s">
        <v>1147</v>
      </c>
      <c r="D569" s="3" t="s">
        <v>1148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0</v>
      </c>
      <c r="V569" s="4" t="n">
        <v>0</v>
      </c>
    </row>
    <row r="570" spans="1:22" ht="30" customHeight="1">
      <c r="A570" s="3" t="s">
        <v>26</v>
      </c>
      <c r="B570" s="3" t="s">
        <v>1110</v>
      </c>
      <c r="C570" s="3" t="s">
        <v>1149</v>
      </c>
      <c r="D570" s="3" t="s">
        <v>1150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0</v>
      </c>
      <c r="V570" s="4" t="n">
        <v>0</v>
      </c>
    </row>
    <row r="571" spans="1:22" ht="30" customHeight="1">
      <c r="A571" s="3" t="s">
        <v>26</v>
      </c>
      <c r="B571" s="3" t="s">
        <v>1110</v>
      </c>
      <c r="C571" s="3" t="s">
        <v>1151</v>
      </c>
      <c r="D571" s="3" t="s">
        <v>1152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0</v>
      </c>
      <c r="V571" s="4" t="n">
        <v>0</v>
      </c>
    </row>
    <row r="572" spans="1:22" ht="30" customHeight="1">
      <c r="A572" s="3" t="s">
        <v>26</v>
      </c>
      <c r="B572" s="3" t="s">
        <v>1110</v>
      </c>
      <c r="C572" s="3" t="s">
        <v>822</v>
      </c>
      <c r="D572" s="3" t="s">
        <v>1153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0</v>
      </c>
      <c r="V572" s="4" t="n">
        <v>0</v>
      </c>
    </row>
    <row r="573" spans="1:22" ht="30" customHeight="1">
      <c r="A573" s="3" t="s">
        <v>26</v>
      </c>
      <c r="B573" s="3" t="s">
        <v>1110</v>
      </c>
      <c r="C573" s="3" t="s">
        <v>1154</v>
      </c>
      <c r="D573" s="3" t="s">
        <v>1155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0</v>
      </c>
      <c r="V573" s="4" t="n">
        <v>0</v>
      </c>
    </row>
    <row r="574" spans="1:22" ht="30" customHeight="1">
      <c r="A574" s="3" t="s">
        <v>26</v>
      </c>
      <c r="B574" s="3" t="s">
        <v>1110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0</v>
      </c>
      <c r="V574" s="4" t="n">
        <v>0</v>
      </c>
    </row>
    <row r="575" spans="1:22" ht="30" customHeight="1">
      <c r="A575" s="3" t="s">
        <v>26</v>
      </c>
      <c r="B575" s="3" t="s">
        <v>1110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0</v>
      </c>
      <c r="V575" s="4" t="n">
        <v>0</v>
      </c>
    </row>
    <row r="576" spans="1:22" ht="30" customHeight="1">
      <c r="A576" s="3" t="s">
        <v>26</v>
      </c>
      <c r="B576" s="3" t="s">
        <v>1110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0</v>
      </c>
      <c r="V576" s="4" t="n">
        <v>0</v>
      </c>
    </row>
    <row r="577" spans="1:22" ht="30" customHeight="1">
      <c r="A577" s="3" t="s">
        <v>26</v>
      </c>
      <c r="B577" s="3" t="s">
        <v>1110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0</v>
      </c>
      <c r="V577" s="4" t="n">
        <v>0</v>
      </c>
    </row>
    <row r="578" spans="1:22" ht="30" customHeight="1">
      <c r="A578" s="3" t="s">
        <v>26</v>
      </c>
      <c r="B578" s="3" t="s">
        <v>1110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0</v>
      </c>
      <c r="V578" s="4" t="n">
        <v>0</v>
      </c>
    </row>
    <row r="579" spans="1:22" ht="30" customHeight="1">
      <c r="A579" s="3" t="s">
        <v>26</v>
      </c>
      <c r="B579" s="3" t="s">
        <v>1110</v>
      </c>
      <c r="C579" s="3" t="s">
        <v>1166</v>
      </c>
      <c r="D579" s="3" t="s">
        <v>1167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0</v>
      </c>
      <c r="V579" s="4" t="n">
        <v>0</v>
      </c>
    </row>
    <row r="580" spans="1:22" ht="30" customHeight="1">
      <c r="A580" s="3" t="s">
        <v>26</v>
      </c>
      <c r="B580" s="3" t="s">
        <v>1110</v>
      </c>
      <c r="C580" s="3" t="s">
        <v>1168</v>
      </c>
      <c r="D580" s="3" t="s">
        <v>1169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0</v>
      </c>
      <c r="V580" s="4" t="n">
        <v>0</v>
      </c>
    </row>
    <row r="581" spans="1:22" ht="30" customHeight="1">
      <c r="A581" s="3" t="s">
        <v>26</v>
      </c>
      <c r="B581" s="3" t="s">
        <v>1110</v>
      </c>
      <c r="C581" s="3" t="s">
        <v>1170</v>
      </c>
      <c r="D581" s="3" t="s">
        <v>1171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0</v>
      </c>
      <c r="V581" s="4" t="n">
        <v>0</v>
      </c>
    </row>
    <row r="582" spans="1:22" ht="30" customHeight="1">
      <c r="A582" s="3" t="s">
        <v>26</v>
      </c>
      <c r="B582" s="3" t="s">
        <v>1110</v>
      </c>
      <c r="C582" s="3" t="s">
        <v>495</v>
      </c>
      <c r="D582" s="3" t="s">
        <v>1172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0</v>
      </c>
      <c r="V582" s="4" t="n">
        <v>0</v>
      </c>
    </row>
    <row r="583" spans="1:22" ht="30" customHeight="1">
      <c r="A583" s="3" t="s">
        <v>26</v>
      </c>
      <c r="B583" s="3" t="s">
        <v>1110</v>
      </c>
      <c r="C583" s="3" t="s">
        <v>1173</v>
      </c>
      <c r="D583" s="3" t="s">
        <v>1174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0</v>
      </c>
      <c r="V583" s="4" t="n">
        <v>0</v>
      </c>
    </row>
    <row r="584" spans="1:22" ht="30" customHeight="1">
      <c r="A584" s="3" t="s">
        <v>26</v>
      </c>
      <c r="B584" s="3" t="s">
        <v>1110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0</v>
      </c>
      <c r="V584" s="4" t="n">
        <v>0</v>
      </c>
    </row>
    <row r="585" spans="1:22" ht="30" customHeight="1">
      <c r="A585" s="3" t="s">
        <v>26</v>
      </c>
      <c r="B585" s="3" t="s">
        <v>1110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0</v>
      </c>
      <c r="V585" s="4" t="n">
        <v>0</v>
      </c>
    </row>
    <row r="586" spans="1:22" ht="30" customHeight="1">
      <c r="A586" s="3" t="s">
        <v>26</v>
      </c>
      <c r="B586" s="3" t="s">
        <v>1110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0</v>
      </c>
      <c r="V586" s="4" t="n">
        <v>0</v>
      </c>
    </row>
    <row r="587" spans="1:22" ht="30" customHeight="1">
      <c r="A587" s="3" t="s">
        <v>26</v>
      </c>
      <c r="B587" s="3" t="s">
        <v>1110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0</v>
      </c>
      <c r="V587" s="4" t="n">
        <v>0</v>
      </c>
    </row>
    <row r="588" spans="1:22" ht="30" customHeight="1">
      <c r="A588" s="3" t="s">
        <v>26</v>
      </c>
      <c r="B588" s="3" t="s">
        <v>1110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0</v>
      </c>
      <c r="V588" s="4" t="n">
        <v>0</v>
      </c>
    </row>
    <row r="589" spans="1:22" ht="30" customHeight="1">
      <c r="A589" s="3" t="s">
        <v>26</v>
      </c>
      <c r="B589" s="3" t="s">
        <v>1110</v>
      </c>
      <c r="C589" s="3" t="s">
        <v>1185</v>
      </c>
      <c r="D589" s="3" t="s">
        <v>1186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0</v>
      </c>
      <c r="V589" s="4" t="n">
        <v>0</v>
      </c>
    </row>
    <row r="590" spans="1:22" ht="30" customHeight="1">
      <c r="A590" s="3" t="s">
        <v>26</v>
      </c>
      <c r="B590" s="3" t="s">
        <v>1110</v>
      </c>
      <c r="C590" s="3" t="s">
        <v>1187</v>
      </c>
      <c r="D590" s="3" t="s">
        <v>1188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0</v>
      </c>
      <c r="V590" s="4" t="n">
        <v>0</v>
      </c>
    </row>
    <row r="591" spans="1:22" ht="30" customHeight="1">
      <c r="A591" s="3" t="s">
        <v>26</v>
      </c>
      <c r="B591" s="3" t="s">
        <v>1189</v>
      </c>
      <c r="C591" s="3" t="s">
        <v>1190</v>
      </c>
      <c r="D591" s="3" t="s">
        <v>1191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0</v>
      </c>
      <c r="V591" s="4" t="n">
        <v>0</v>
      </c>
    </row>
    <row r="592" spans="1:22" ht="30" customHeight="1">
      <c r="A592" s="3" t="s">
        <v>26</v>
      </c>
      <c r="B592" s="3" t="s">
        <v>1189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0</v>
      </c>
      <c r="V592" s="4" t="n">
        <v>0</v>
      </c>
    </row>
    <row r="593" spans="1:22" ht="30" customHeight="1">
      <c r="A593" s="3" t="s">
        <v>26</v>
      </c>
      <c r="B593" s="3" t="s">
        <v>1189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0</v>
      </c>
      <c r="V593" s="4" t="n">
        <v>0</v>
      </c>
    </row>
    <row r="594" spans="1:22" ht="30" customHeight="1">
      <c r="A594" s="3" t="s">
        <v>26</v>
      </c>
      <c r="B594" s="3" t="s">
        <v>1189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0</v>
      </c>
      <c r="V594" s="4" t="n">
        <v>0</v>
      </c>
    </row>
    <row r="595" spans="1:22" ht="30" customHeight="1">
      <c r="A595" s="3" t="s">
        <v>26</v>
      </c>
      <c r="B595" s="3" t="s">
        <v>1189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0</v>
      </c>
      <c r="V595" s="4" t="n">
        <v>0</v>
      </c>
    </row>
    <row r="596" spans="1:22" ht="30" customHeight="1">
      <c r="A596" s="3" t="s">
        <v>26</v>
      </c>
      <c r="B596" s="3" t="s">
        <v>1189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0</v>
      </c>
      <c r="V596" s="4" t="n">
        <v>0</v>
      </c>
    </row>
    <row r="597" spans="1:22" ht="30" customHeight="1">
      <c r="A597" s="3" t="s">
        <v>26</v>
      </c>
      <c r="B597" s="3" t="s">
        <v>1189</v>
      </c>
      <c r="C597" s="3" t="s">
        <v>1202</v>
      </c>
      <c r="D597" s="3" t="s">
        <v>1203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0</v>
      </c>
      <c r="V597" s="4" t="n">
        <v>0</v>
      </c>
    </row>
    <row r="598" spans="1:22" ht="30" customHeight="1">
      <c r="A598" s="3" t="s">
        <v>26</v>
      </c>
      <c r="B598" s="3" t="s">
        <v>1189</v>
      </c>
      <c r="C598" s="3" t="s">
        <v>1204</v>
      </c>
      <c r="D598" s="3" t="s">
        <v>1205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0</v>
      </c>
      <c r="V598" s="4" t="n">
        <v>0</v>
      </c>
    </row>
    <row r="599" spans="1:22" ht="30" customHeight="1">
      <c r="A599" s="3" t="s">
        <v>26</v>
      </c>
      <c r="B599" s="3" t="s">
        <v>1189</v>
      </c>
      <c r="C599" s="3" t="s">
        <v>1206</v>
      </c>
      <c r="D599" s="3" t="s">
        <v>1207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0</v>
      </c>
      <c r="V599" s="4" t="n">
        <v>0</v>
      </c>
    </row>
    <row r="600" spans="1:22" ht="30" customHeight="1">
      <c r="A600" s="3" t="s">
        <v>26</v>
      </c>
      <c r="B600" s="3" t="s">
        <v>1189</v>
      </c>
      <c r="C600" s="3" t="s">
        <v>1208</v>
      </c>
      <c r="D600" s="3" t="s">
        <v>1209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0</v>
      </c>
      <c r="V600" s="4" t="n">
        <v>0</v>
      </c>
    </row>
    <row r="601" spans="1:22" ht="30" customHeight="1">
      <c r="A601" s="3" t="s">
        <v>26</v>
      </c>
      <c r="B601" s="3" t="s">
        <v>1189</v>
      </c>
      <c r="C601" s="3" t="s">
        <v>1210</v>
      </c>
      <c r="D601" s="3" t="s">
        <v>1211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0</v>
      </c>
      <c r="V601" s="4" t="n">
        <v>0</v>
      </c>
    </row>
    <row r="602" spans="1:22" ht="30" customHeight="1">
      <c r="A602" s="3" t="s">
        <v>26</v>
      </c>
      <c r="B602" s="3" t="s">
        <v>1189</v>
      </c>
      <c r="C602" s="3" t="s">
        <v>1212</v>
      </c>
      <c r="D602" s="3" t="s">
        <v>1213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0</v>
      </c>
      <c r="V602" s="4" t="n">
        <v>0</v>
      </c>
    </row>
    <row r="603" spans="1:22" ht="30" customHeight="1">
      <c r="A603" s="3" t="s">
        <v>26</v>
      </c>
      <c r="B603" s="3" t="s">
        <v>1189</v>
      </c>
      <c r="C603" s="3" t="s">
        <v>1214</v>
      </c>
      <c r="D603" s="3" t="s">
        <v>1215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0</v>
      </c>
      <c r="V603" s="4" t="n">
        <v>0</v>
      </c>
    </row>
    <row r="604" spans="1:22" ht="30" customHeight="1">
      <c r="A604" s="3" t="s">
        <v>26</v>
      </c>
      <c r="B604" s="3" t="s">
        <v>1189</v>
      </c>
      <c r="C604" s="3" t="s">
        <v>1216</v>
      </c>
      <c r="D604" s="3" t="s">
        <v>1217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0</v>
      </c>
      <c r="V604" s="4" t="n">
        <v>0</v>
      </c>
    </row>
    <row r="605" spans="1:22" ht="30" customHeight="1">
      <c r="A605" s="3" t="s">
        <v>26</v>
      </c>
      <c r="B605" s="3" t="s">
        <v>1189</v>
      </c>
      <c r="C605" s="3" t="s">
        <v>1218</v>
      </c>
      <c r="D605" s="3" t="s">
        <v>1219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0</v>
      </c>
      <c r="V605" s="4" t="n">
        <v>0</v>
      </c>
    </row>
    <row r="606" spans="1:22" ht="30" customHeight="1">
      <c r="A606" s="3" t="s">
        <v>26</v>
      </c>
      <c r="B606" s="3" t="s">
        <v>1189</v>
      </c>
      <c r="C606" s="3" t="s">
        <v>1220</v>
      </c>
      <c r="D606" s="3" t="s">
        <v>1221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0</v>
      </c>
      <c r="V606" s="4" t="n">
        <v>0</v>
      </c>
    </row>
    <row r="607" spans="1:22" ht="30" customHeight="1">
      <c r="A607" s="3" t="s">
        <v>26</v>
      </c>
      <c r="B607" s="3" t="s">
        <v>1189</v>
      </c>
      <c r="C607" s="3" t="s">
        <v>1222</v>
      </c>
      <c r="D607" s="3" t="s">
        <v>1223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0</v>
      </c>
      <c r="V607" s="4" t="n">
        <v>0</v>
      </c>
    </row>
    <row r="608" spans="1:22" ht="30" customHeight="1">
      <c r="A608" s="3" t="s">
        <v>26</v>
      </c>
      <c r="B608" s="3" t="s">
        <v>1189</v>
      </c>
      <c r="C608" s="3" t="s">
        <v>1224</v>
      </c>
      <c r="D608" s="3" t="s">
        <v>1225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0</v>
      </c>
      <c r="V608" s="4" t="n">
        <v>0</v>
      </c>
    </row>
    <row r="609" spans="1:22" ht="30" customHeight="1">
      <c r="A609" s="3" t="s">
        <v>26</v>
      </c>
      <c r="B609" s="3" t="s">
        <v>1189</v>
      </c>
      <c r="C609" s="3" t="s">
        <v>1226</v>
      </c>
      <c r="D609" s="3" t="s">
        <v>1227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0</v>
      </c>
      <c r="V609" s="4" t="n">
        <v>0</v>
      </c>
    </row>
    <row r="610" spans="1:22" ht="30" customHeight="1">
      <c r="A610" s="3" t="s">
        <v>26</v>
      </c>
      <c r="B610" s="3" t="s">
        <v>1189</v>
      </c>
      <c r="C610" s="3" t="s">
        <v>1228</v>
      </c>
      <c r="D610" s="3" t="s">
        <v>1229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0</v>
      </c>
      <c r="V610" s="4" t="n">
        <v>0</v>
      </c>
    </row>
    <row r="611" spans="1:22" ht="30" customHeight="1">
      <c r="A611" s="3" t="s">
        <v>26</v>
      </c>
      <c r="B611" s="3" t="s">
        <v>1189</v>
      </c>
      <c r="C611" s="3" t="s">
        <v>1230</v>
      </c>
      <c r="D611" s="3" t="s">
        <v>1231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0</v>
      </c>
      <c r="V611" s="4" t="n">
        <v>0</v>
      </c>
    </row>
    <row r="612" spans="1:22" ht="30" customHeight="1">
      <c r="A612" s="3" t="s">
        <v>26</v>
      </c>
      <c r="B612" s="3" t="s">
        <v>1189</v>
      </c>
      <c r="C612" s="3" t="s">
        <v>1232</v>
      </c>
      <c r="D612" s="3" t="s">
        <v>1233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0</v>
      </c>
      <c r="V612" s="4" t="n">
        <v>0</v>
      </c>
    </row>
    <row r="613" spans="1:22" ht="30" customHeight="1">
      <c r="A613" s="3" t="s">
        <v>26</v>
      </c>
      <c r="B613" s="3" t="s">
        <v>1189</v>
      </c>
      <c r="C613" s="3" t="s">
        <v>1234</v>
      </c>
      <c r="D613" s="3" t="s">
        <v>1235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0</v>
      </c>
      <c r="V613" s="4" t="n">
        <v>0</v>
      </c>
    </row>
    <row r="614" spans="1:22" ht="30" customHeight="1">
      <c r="A614" s="3" t="s">
        <v>26</v>
      </c>
      <c r="B614" s="3" t="s">
        <v>1189</v>
      </c>
      <c r="C614" s="3" t="s">
        <v>1236</v>
      </c>
      <c r="D614" s="3" t="s">
        <v>1237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0</v>
      </c>
      <c r="V614" s="4" t="n">
        <v>0</v>
      </c>
    </row>
    <row r="615" spans="1:22" ht="30" customHeight="1">
      <c r="A615" s="3" t="s">
        <v>26</v>
      </c>
      <c r="B615" s="3" t="s">
        <v>1189</v>
      </c>
      <c r="C615" s="3" t="s">
        <v>1238</v>
      </c>
      <c r="D615" s="3" t="s">
        <v>1239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0</v>
      </c>
      <c r="V615" s="4" t="n">
        <v>0</v>
      </c>
    </row>
    <row r="616" spans="1:22" ht="30" customHeight="1">
      <c r="A616" s="3" t="s">
        <v>26</v>
      </c>
      <c r="B616" s="3" t="s">
        <v>1189</v>
      </c>
      <c r="C616" s="3" t="s">
        <v>1240</v>
      </c>
      <c r="D616" s="3" t="s">
        <v>1241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0</v>
      </c>
      <c r="V616" s="4" t="n">
        <v>0</v>
      </c>
    </row>
    <row r="617" spans="1:22" ht="30" customHeight="1">
      <c r="A617" s="3" t="s">
        <v>26</v>
      </c>
      <c r="B617" s="3" t="s">
        <v>1189</v>
      </c>
      <c r="C617" s="3" t="s">
        <v>1242</v>
      </c>
      <c r="D617" s="3" t="s">
        <v>1243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0</v>
      </c>
      <c r="V617" s="4" t="n">
        <v>0</v>
      </c>
    </row>
    <row r="618" spans="1:22" ht="30" customHeight="1">
      <c r="A618" s="3" t="s">
        <v>26</v>
      </c>
      <c r="B618" s="3" t="s">
        <v>1189</v>
      </c>
      <c r="C618" s="3" t="s">
        <v>1244</v>
      </c>
      <c r="D618" s="3" t="s">
        <v>1245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0</v>
      </c>
      <c r="V618" s="4" t="n">
        <v>0</v>
      </c>
    </row>
    <row r="619" spans="1:22" ht="30" customHeight="1">
      <c r="A619" s="3" t="s">
        <v>26</v>
      </c>
      <c r="B619" s="3" t="s">
        <v>1189</v>
      </c>
      <c r="C619" s="3" t="s">
        <v>1246</v>
      </c>
      <c r="D619" s="3" t="s">
        <v>1247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0</v>
      </c>
      <c r="V619" s="4" t="n">
        <v>0</v>
      </c>
    </row>
    <row r="620" spans="1:22" ht="30" customHeight="1">
      <c r="A620" s="3" t="s">
        <v>26</v>
      </c>
      <c r="B620" s="3" t="s">
        <v>1189</v>
      </c>
      <c r="C620" s="3" t="s">
        <v>1248</v>
      </c>
      <c r="D620" s="3" t="s">
        <v>1249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0</v>
      </c>
      <c r="V620" s="4" t="n">
        <v>0</v>
      </c>
    </row>
    <row r="621" spans="1:22" ht="30" customHeight="1">
      <c r="A621" s="3" t="s">
        <v>26</v>
      </c>
      <c r="B621" s="3" t="s">
        <v>1189</v>
      </c>
      <c r="C621" s="3" t="s">
        <v>1250</v>
      </c>
      <c r="D621" s="3" t="s">
        <v>1251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0</v>
      </c>
      <c r="V621" s="4" t="n">
        <v>0</v>
      </c>
    </row>
    <row r="622" spans="1:22" ht="30" customHeight="1">
      <c r="A622" s="3" t="s">
        <v>26</v>
      </c>
      <c r="B622" s="3" t="s">
        <v>1189</v>
      </c>
      <c r="C622" s="3" t="s">
        <v>1252</v>
      </c>
      <c r="D622" s="3" t="s">
        <v>1253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0</v>
      </c>
      <c r="V622" s="4" t="n">
        <v>0</v>
      </c>
    </row>
    <row r="623" spans="1:22" ht="30" customHeight="1">
      <c r="A623" s="3" t="s">
        <v>26</v>
      </c>
      <c r="B623" s="3" t="s">
        <v>1189</v>
      </c>
      <c r="C623" s="3" t="s">
        <v>1254</v>
      </c>
      <c r="D623" s="3" t="s">
        <v>1255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0</v>
      </c>
      <c r="V623" s="4" t="n">
        <v>0</v>
      </c>
    </row>
    <row r="624" spans="1:22" ht="30" customHeight="1">
      <c r="A624" s="3" t="s">
        <v>26</v>
      </c>
      <c r="B624" s="3" t="s">
        <v>1189</v>
      </c>
      <c r="C624" s="3" t="s">
        <v>1256</v>
      </c>
      <c r="D624" s="3" t="s">
        <v>1257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0</v>
      </c>
      <c r="V624" s="4" t="n">
        <v>0</v>
      </c>
    </row>
    <row r="625" spans="1:22" ht="30" customHeight="1">
      <c r="A625" s="3" t="s">
        <v>26</v>
      </c>
      <c r="B625" s="3" t="s">
        <v>1189</v>
      </c>
      <c r="C625" s="3" t="s">
        <v>1258</v>
      </c>
      <c r="D625" s="3" t="s">
        <v>1259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0</v>
      </c>
      <c r="V625" s="4" t="n">
        <v>0</v>
      </c>
    </row>
    <row r="626" spans="1:22" ht="30" customHeight="1">
      <c r="A626" s="3" t="s">
        <v>26</v>
      </c>
      <c r="B626" s="3" t="s">
        <v>1189</v>
      </c>
      <c r="C626" s="3" t="s">
        <v>1260</v>
      </c>
      <c r="D626" s="3" t="s">
        <v>1261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0</v>
      </c>
      <c r="V626" s="4" t="n">
        <v>0</v>
      </c>
    </row>
    <row r="627" spans="1:22" ht="30" customHeight="1">
      <c r="A627" s="3" t="s">
        <v>26</v>
      </c>
      <c r="B627" s="3" t="s">
        <v>1189</v>
      </c>
      <c r="C627" s="3" t="s">
        <v>1262</v>
      </c>
      <c r="D627" s="3" t="s">
        <v>1263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0</v>
      </c>
      <c r="V627" s="4" t="n">
        <v>0</v>
      </c>
    </row>
    <row r="628" spans="1:22" ht="30" customHeight="1">
      <c r="A628" s="3" t="s">
        <v>26</v>
      </c>
      <c r="B628" s="3" t="s">
        <v>1189</v>
      </c>
      <c r="C628" s="3" t="s">
        <v>1264</v>
      </c>
      <c r="D628" s="3" t="s">
        <v>1265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0</v>
      </c>
      <c r="V628" s="4" t="n">
        <v>0</v>
      </c>
    </row>
    <row r="629" spans="1:22" ht="30" customHeight="1">
      <c r="A629" s="3" t="s">
        <v>26</v>
      </c>
      <c r="B629" s="3" t="s">
        <v>1189</v>
      </c>
      <c r="C629" s="3" t="s">
        <v>1266</v>
      </c>
      <c r="D629" s="3" t="s">
        <v>1267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0</v>
      </c>
      <c r="V629" s="4" t="n">
        <v>0</v>
      </c>
    </row>
    <row r="630" spans="1:22" ht="30" customHeight="1">
      <c r="A630" s="3" t="s">
        <v>26</v>
      </c>
      <c r="B630" s="3" t="s">
        <v>1268</v>
      </c>
      <c r="C630" s="3" t="s">
        <v>1269</v>
      </c>
      <c r="D630" s="3" t="s">
        <v>1270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0</v>
      </c>
      <c r="V630" s="4" t="n">
        <v>0</v>
      </c>
    </row>
    <row r="631" spans="1:22" ht="30" customHeight="1">
      <c r="A631" s="3" t="s">
        <v>26</v>
      </c>
      <c r="B631" s="3" t="s">
        <v>1268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0</v>
      </c>
      <c r="V631" s="4" t="n">
        <v>0</v>
      </c>
    </row>
    <row r="632" spans="1:22" ht="30" customHeight="1">
      <c r="A632" s="3" t="s">
        <v>26</v>
      </c>
      <c r="B632" s="3" t="s">
        <v>1268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0</v>
      </c>
      <c r="V632" s="4" t="n">
        <v>0</v>
      </c>
    </row>
    <row r="633" spans="1:22" ht="30" customHeight="1">
      <c r="A633" s="3" t="s">
        <v>26</v>
      </c>
      <c r="B633" s="3" t="s">
        <v>1268</v>
      </c>
      <c r="C633" s="3" t="s">
        <v>776</v>
      </c>
      <c r="D633" s="3" t="s">
        <v>1275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0</v>
      </c>
      <c r="V633" s="4" t="n">
        <v>0</v>
      </c>
    </row>
    <row r="634" spans="1:22" ht="30" customHeight="1">
      <c r="A634" s="3" t="s">
        <v>26</v>
      </c>
      <c r="B634" s="3" t="s">
        <v>1268</v>
      </c>
      <c r="C634" s="3" t="s">
        <v>1276</v>
      </c>
      <c r="D634" s="3" t="s">
        <v>1277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0</v>
      </c>
      <c r="V634" s="4" t="n">
        <v>0</v>
      </c>
    </row>
    <row r="635" spans="1:22" ht="30" customHeight="1">
      <c r="A635" s="3" t="s">
        <v>26</v>
      </c>
      <c r="B635" s="3" t="s">
        <v>1268</v>
      </c>
      <c r="C635" s="3" t="s">
        <v>1278</v>
      </c>
      <c r="D635" s="3" t="s">
        <v>1279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0</v>
      </c>
      <c r="V635" s="4" t="n">
        <v>0</v>
      </c>
    </row>
    <row r="636" spans="1:22" ht="30" customHeight="1">
      <c r="A636" s="3" t="s">
        <v>26</v>
      </c>
      <c r="B636" s="3" t="s">
        <v>1268</v>
      </c>
      <c r="C636" s="3" t="s">
        <v>1280</v>
      </c>
      <c r="D636" s="3" t="s">
        <v>1281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0</v>
      </c>
      <c r="V636" s="4" t="n">
        <v>0</v>
      </c>
    </row>
    <row r="637" spans="1:22" ht="30" customHeight="1">
      <c r="A637" s="3" t="s">
        <v>26</v>
      </c>
      <c r="B637" s="3" t="s">
        <v>1268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0</v>
      </c>
      <c r="V637" s="4" t="n">
        <v>0</v>
      </c>
    </row>
    <row r="638" spans="1:22" ht="30" customHeight="1">
      <c r="A638" s="3" t="s">
        <v>26</v>
      </c>
      <c r="B638" s="3" t="s">
        <v>1268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0</v>
      </c>
      <c r="V638" s="4" t="n">
        <v>0</v>
      </c>
    </row>
    <row r="639" spans="1:22" ht="30" customHeight="1">
      <c r="A639" s="3" t="s">
        <v>26</v>
      </c>
      <c r="B639" s="3" t="s">
        <v>1268</v>
      </c>
      <c r="C639" s="3" t="s">
        <v>788</v>
      </c>
      <c r="D639" s="3" t="s">
        <v>1286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0</v>
      </c>
      <c r="V639" s="4" t="n">
        <v>0</v>
      </c>
    </row>
    <row r="640" spans="1:22" ht="30" customHeight="1">
      <c r="A640" s="3" t="s">
        <v>26</v>
      </c>
      <c r="B640" s="3" t="s">
        <v>1268</v>
      </c>
      <c r="C640" s="3" t="s">
        <v>1287</v>
      </c>
      <c r="D640" s="3" t="s">
        <v>1288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0</v>
      </c>
      <c r="V640" s="4" t="n">
        <v>0</v>
      </c>
    </row>
    <row r="641" spans="1:22" ht="30" customHeight="1">
      <c r="A641" s="3" t="s">
        <v>26</v>
      </c>
      <c r="B641" s="3" t="s">
        <v>1268</v>
      </c>
      <c r="C641" s="3" t="s">
        <v>427</v>
      </c>
      <c r="D641" s="3" t="s">
        <v>1289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0</v>
      </c>
      <c r="V641" s="4" t="n">
        <v>0</v>
      </c>
    </row>
    <row r="642" spans="1:22" ht="30" customHeight="1">
      <c r="A642" s="3" t="s">
        <v>26</v>
      </c>
      <c r="B642" s="3" t="s">
        <v>1268</v>
      </c>
      <c r="C642" s="3" t="s">
        <v>1290</v>
      </c>
      <c r="D642" s="3" t="s">
        <v>1291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0</v>
      </c>
      <c r="V642" s="4" t="n">
        <v>0</v>
      </c>
    </row>
    <row r="643" spans="1:22" ht="30" customHeight="1">
      <c r="A643" s="3" t="s">
        <v>26</v>
      </c>
      <c r="B643" s="3" t="s">
        <v>1268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0</v>
      </c>
      <c r="V643" s="4" t="n">
        <v>0</v>
      </c>
    </row>
    <row r="644" spans="1:22" ht="30" customHeight="1">
      <c r="A644" s="3" t="s">
        <v>26</v>
      </c>
      <c r="B644" s="3" t="s">
        <v>1268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0</v>
      </c>
      <c r="V644" s="4" t="n">
        <v>0</v>
      </c>
    </row>
    <row r="645" spans="1:22" ht="30" customHeight="1">
      <c r="A645" s="3" t="s">
        <v>26</v>
      </c>
      <c r="B645" s="3" t="s">
        <v>1268</v>
      </c>
      <c r="C645" s="3" t="s">
        <v>1296</v>
      </c>
      <c r="D645" s="3" t="s">
        <v>1297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0</v>
      </c>
      <c r="V645" s="4" t="n">
        <v>0</v>
      </c>
    </row>
    <row r="646" spans="1:22" ht="30" customHeight="1">
      <c r="A646" s="3" t="s">
        <v>26</v>
      </c>
      <c r="B646" s="3" t="s">
        <v>1268</v>
      </c>
      <c r="C646" s="3" t="s">
        <v>1298</v>
      </c>
      <c r="D646" s="3" t="s">
        <v>1299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0</v>
      </c>
      <c r="V646" s="4" t="n">
        <v>0</v>
      </c>
    </row>
    <row r="647" spans="1:22" ht="30" customHeight="1">
      <c r="A647" s="3" t="s">
        <v>26</v>
      </c>
      <c r="B647" s="3" t="s">
        <v>1268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0</v>
      </c>
      <c r="V647" s="4" t="n">
        <v>0</v>
      </c>
    </row>
    <row r="648" spans="1:22" ht="30" customHeight="1">
      <c r="A648" s="3" t="s">
        <v>26</v>
      </c>
      <c r="B648" s="3" t="s">
        <v>1268</v>
      </c>
      <c r="C648" s="3" t="s">
        <v>1302</v>
      </c>
      <c r="D648" s="3" t="s">
        <v>1303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0</v>
      </c>
      <c r="V648" s="4" t="n">
        <v>0</v>
      </c>
    </row>
    <row r="649" spans="1:22" ht="30" customHeight="1">
      <c r="A649" s="3" t="s">
        <v>26</v>
      </c>
      <c r="B649" s="3" t="s">
        <v>1268</v>
      </c>
      <c r="C649" s="3" t="s">
        <v>212</v>
      </c>
      <c r="D649" s="3" t="s">
        <v>1304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0</v>
      </c>
      <c r="V649" s="4" t="n">
        <v>0</v>
      </c>
    </row>
    <row r="650" spans="1:22" ht="30" customHeight="1">
      <c r="A650" s="3" t="s">
        <v>26</v>
      </c>
      <c r="B650" s="3" t="s">
        <v>1268</v>
      </c>
      <c r="C650" s="3" t="s">
        <v>1305</v>
      </c>
      <c r="D650" s="3" t="s">
        <v>1306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0</v>
      </c>
      <c r="V650" s="4" t="n">
        <v>0</v>
      </c>
    </row>
    <row r="651" spans="1:22" ht="30" customHeight="1">
      <c r="A651" s="3" t="s">
        <v>26</v>
      </c>
      <c r="B651" s="3" t="s">
        <v>1268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0</v>
      </c>
      <c r="V651" s="4" t="n">
        <v>0</v>
      </c>
    </row>
    <row r="652" spans="1:22" ht="30" customHeight="1">
      <c r="A652" s="3" t="s">
        <v>26</v>
      </c>
      <c r="B652" s="3" t="s">
        <v>1268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0</v>
      </c>
      <c r="V652" s="4" t="n">
        <v>0</v>
      </c>
    </row>
    <row r="653" spans="1:22" ht="30" customHeight="1">
      <c r="A653" s="3" t="s">
        <v>26</v>
      </c>
      <c r="B653" s="3" t="s">
        <v>1268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0</v>
      </c>
      <c r="V653" s="4" t="n">
        <v>0</v>
      </c>
    </row>
    <row r="654" spans="1:22" ht="30" customHeight="1">
      <c r="A654" s="3" t="s">
        <v>26</v>
      </c>
      <c r="B654" s="3" t="s">
        <v>1268</v>
      </c>
      <c r="C654" s="3" t="s">
        <v>155</v>
      </c>
      <c r="D654" s="3" t="s">
        <v>1313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0</v>
      </c>
      <c r="V654" s="4" t="n">
        <v>0</v>
      </c>
    </row>
    <row r="655" spans="1:22" ht="30" customHeight="1">
      <c r="A655" s="3" t="s">
        <v>26</v>
      </c>
      <c r="B655" s="3" t="s">
        <v>1268</v>
      </c>
      <c r="C655" s="3" t="s">
        <v>1314</v>
      </c>
      <c r="D655" s="3" t="s">
        <v>1315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0</v>
      </c>
      <c r="V655" s="4" t="n">
        <v>0</v>
      </c>
    </row>
    <row r="656" spans="1:22" ht="30" customHeight="1">
      <c r="A656" s="3" t="s">
        <v>26</v>
      </c>
      <c r="B656" s="3" t="s">
        <v>1268</v>
      </c>
      <c r="C656" s="3" t="s">
        <v>64</v>
      </c>
      <c r="D656" s="3" t="s">
        <v>1316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0</v>
      </c>
      <c r="V656" s="4" t="n">
        <v>0</v>
      </c>
    </row>
    <row r="657" spans="1:22" ht="30" customHeight="1">
      <c r="A657" s="3" t="s">
        <v>26</v>
      </c>
      <c r="B657" s="3" t="s">
        <v>1268</v>
      </c>
      <c r="C657" s="3" t="s">
        <v>1317</v>
      </c>
      <c r="D657" s="3" t="s">
        <v>1318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0</v>
      </c>
      <c r="V657" s="4" t="n">
        <v>0</v>
      </c>
    </row>
    <row r="658" spans="1:22" ht="30" customHeight="1">
      <c r="A658" s="3" t="s">
        <v>26</v>
      </c>
      <c r="B658" s="3" t="s">
        <v>1268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0</v>
      </c>
      <c r="V658" s="4" t="n">
        <v>0</v>
      </c>
    </row>
    <row r="659" spans="1:22" ht="30" customHeight="1">
      <c r="A659" s="3" t="s">
        <v>26</v>
      </c>
      <c r="B659" s="3" t="s">
        <v>1268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0</v>
      </c>
      <c r="V659" s="4" t="n">
        <v>0</v>
      </c>
    </row>
    <row r="660" spans="1:22" ht="30" customHeight="1">
      <c r="A660" s="3" t="s">
        <v>26</v>
      </c>
      <c r="B660" s="3" t="s">
        <v>1268</v>
      </c>
      <c r="C660" s="3" t="s">
        <v>1323</v>
      </c>
      <c r="D660" s="3" t="s">
        <v>1324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0</v>
      </c>
      <c r="V660" s="4" t="n">
        <v>0</v>
      </c>
    </row>
    <row r="661" spans="1:22" ht="30" customHeight="1">
      <c r="A661" s="3" t="s">
        <v>26</v>
      </c>
      <c r="B661" s="3" t="s">
        <v>1268</v>
      </c>
      <c r="C661" s="3" t="s">
        <v>1325</v>
      </c>
      <c r="D661" s="3" t="s">
        <v>1326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0</v>
      </c>
      <c r="V661" s="4" t="n">
        <v>0</v>
      </c>
    </row>
    <row r="662" spans="1:22" ht="30" customHeight="1">
      <c r="A662" s="3" t="s">
        <v>26</v>
      </c>
      <c r="B662" s="3" t="s">
        <v>1268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0</v>
      </c>
      <c r="V662" s="4" t="n">
        <v>0</v>
      </c>
    </row>
    <row r="663" spans="1:22" ht="30" customHeight="1">
      <c r="A663" s="3" t="s">
        <v>26</v>
      </c>
      <c r="B663" s="3" t="s">
        <v>1268</v>
      </c>
      <c r="C663" s="3" t="s">
        <v>1329</v>
      </c>
      <c r="D663" s="3" t="s">
        <v>1330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0</v>
      </c>
      <c r="V663" s="4" t="n">
        <v>0</v>
      </c>
    </row>
    <row r="664" spans="1:22" ht="30" customHeight="1">
      <c r="A664" s="3" t="s">
        <v>26</v>
      </c>
      <c r="B664" s="3" t="s">
        <v>1268</v>
      </c>
      <c r="C664" s="3" t="s">
        <v>1331</v>
      </c>
      <c r="D664" s="3" t="s">
        <v>1332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0</v>
      </c>
      <c r="V664" s="4" t="n">
        <v>0</v>
      </c>
    </row>
    <row r="665" spans="1:22" ht="30" customHeight="1">
      <c r="A665" s="3" t="s">
        <v>26</v>
      </c>
      <c r="B665" s="3" t="s">
        <v>1268</v>
      </c>
      <c r="C665" s="3" t="s">
        <v>1333</v>
      </c>
      <c r="D665" s="3" t="s">
        <v>1334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0</v>
      </c>
      <c r="V665" s="4" t="n">
        <v>0</v>
      </c>
    </row>
    <row r="666" spans="1:22" ht="30" customHeight="1">
      <c r="A666" s="3" t="s">
        <v>26</v>
      </c>
      <c r="B666" s="3" t="s">
        <v>1268</v>
      </c>
      <c r="C666" s="3" t="s">
        <v>1335</v>
      </c>
      <c r="D666" s="3" t="s">
        <v>1336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0</v>
      </c>
      <c r="V666" s="4" t="n">
        <v>0</v>
      </c>
    </row>
    <row r="667" spans="1:22" ht="30" customHeight="1">
      <c r="A667" s="3" t="s">
        <v>26</v>
      </c>
      <c r="B667" s="3" t="s">
        <v>1268</v>
      </c>
      <c r="C667" s="3" t="s">
        <v>1337</v>
      </c>
      <c r="D667" s="3" t="s">
        <v>1338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0</v>
      </c>
      <c r="V667" s="4" t="n">
        <v>0</v>
      </c>
    </row>
    <row r="668" spans="1:22" ht="30" customHeight="1">
      <c r="A668" s="3" t="s">
        <v>26</v>
      </c>
      <c r="B668" s="3" t="s">
        <v>1268</v>
      </c>
      <c r="C668" s="3" t="s">
        <v>1339</v>
      </c>
      <c r="D668" s="3" t="s">
        <v>1340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0</v>
      </c>
      <c r="V668" s="4" t="n">
        <v>0</v>
      </c>
    </row>
    <row r="669" spans="1:22" ht="30" customHeight="1">
      <c r="A669" s="3" t="s">
        <v>26</v>
      </c>
      <c r="B669" s="3" t="s">
        <v>1268</v>
      </c>
      <c r="C669" s="3" t="s">
        <v>1341</v>
      </c>
      <c r="D669" s="3" t="s">
        <v>1342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0</v>
      </c>
      <c r="V669" s="4" t="n">
        <v>0</v>
      </c>
    </row>
    <row r="670" spans="1:22" ht="30" customHeight="1">
      <c r="A670" s="3" t="s">
        <v>26</v>
      </c>
      <c r="B670" s="3" t="s">
        <v>1343</v>
      </c>
      <c r="C670" s="3" t="s">
        <v>1344</v>
      </c>
      <c r="D670" s="3" t="s">
        <v>1345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0</v>
      </c>
      <c r="V670" s="4" t="n">
        <v>0</v>
      </c>
    </row>
    <row r="671" spans="1:22" ht="30" customHeight="1">
      <c r="A671" s="3" t="s">
        <v>26</v>
      </c>
      <c r="B671" s="3" t="s">
        <v>1343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0</v>
      </c>
      <c r="V671" s="4" t="n">
        <v>0</v>
      </c>
    </row>
    <row r="672" spans="1:22" ht="30" customHeight="1">
      <c r="A672" s="3" t="s">
        <v>26</v>
      </c>
      <c r="B672" s="3" t="s">
        <v>1343</v>
      </c>
      <c r="C672" s="3" t="s">
        <v>682</v>
      </c>
      <c r="D672" s="3" t="s">
        <v>1348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0</v>
      </c>
      <c r="V672" s="4" t="n">
        <v>0</v>
      </c>
    </row>
    <row r="673" spans="1:22" ht="30" customHeight="1">
      <c r="A673" s="3" t="s">
        <v>26</v>
      </c>
      <c r="B673" s="3" t="s">
        <v>1343</v>
      </c>
      <c r="C673" s="3" t="s">
        <v>1349</v>
      </c>
      <c r="D673" s="3" t="s">
        <v>1350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0</v>
      </c>
      <c r="V673" s="4" t="n">
        <v>0</v>
      </c>
    </row>
    <row r="674" spans="1:22" ht="30" customHeight="1">
      <c r="A674" s="3" t="s">
        <v>26</v>
      </c>
      <c r="B674" s="3" t="s">
        <v>1343</v>
      </c>
      <c r="C674" s="3" t="s">
        <v>786</v>
      </c>
      <c r="D674" s="3" t="s">
        <v>1351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0</v>
      </c>
      <c r="V674" s="4" t="n">
        <v>0</v>
      </c>
    </row>
    <row r="675" spans="1:22" ht="30" customHeight="1">
      <c r="A675" s="3" t="s">
        <v>26</v>
      </c>
      <c r="B675" s="3" t="s">
        <v>1343</v>
      </c>
      <c r="C675" s="3" t="s">
        <v>1352</v>
      </c>
      <c r="D675" s="3" t="s">
        <v>1353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0</v>
      </c>
      <c r="V675" s="4" t="n">
        <v>0</v>
      </c>
    </row>
    <row r="676" spans="1:22" ht="30" customHeight="1">
      <c r="A676" s="3" t="s">
        <v>26</v>
      </c>
      <c r="B676" s="3" t="s">
        <v>1343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0</v>
      </c>
      <c r="V676" s="4" t="n">
        <v>0</v>
      </c>
    </row>
    <row r="677" spans="1:22" ht="30" customHeight="1">
      <c r="A677" s="3" t="s">
        <v>26</v>
      </c>
      <c r="B677" s="3" t="s">
        <v>1343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0</v>
      </c>
      <c r="V677" s="4" t="n">
        <v>0</v>
      </c>
    </row>
    <row r="678" spans="1:22" ht="30" customHeight="1">
      <c r="A678" s="3" t="s">
        <v>26</v>
      </c>
      <c r="B678" s="3" t="s">
        <v>1343</v>
      </c>
      <c r="C678" s="3" t="s">
        <v>1358</v>
      </c>
      <c r="D678" s="3" t="s">
        <v>1359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0</v>
      </c>
      <c r="V678" s="4" t="n">
        <v>0</v>
      </c>
    </row>
    <row r="679" spans="1:22" ht="30" customHeight="1">
      <c r="A679" s="3" t="s">
        <v>26</v>
      </c>
      <c r="B679" s="3" t="s">
        <v>1343</v>
      </c>
      <c r="C679" s="3" t="s">
        <v>1360</v>
      </c>
      <c r="D679" s="3" t="s">
        <v>1361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0</v>
      </c>
      <c r="V679" s="4" t="n">
        <v>0</v>
      </c>
    </row>
    <row r="680" spans="1:22" ht="30" customHeight="1">
      <c r="A680" s="3" t="s">
        <v>26</v>
      </c>
      <c r="B680" s="3" t="s">
        <v>1343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0</v>
      </c>
      <c r="V680" s="4" t="n">
        <v>0</v>
      </c>
    </row>
    <row r="681" spans="1:22" ht="30" customHeight="1">
      <c r="A681" s="3" t="s">
        <v>26</v>
      </c>
      <c r="B681" s="3" t="s">
        <v>1343</v>
      </c>
      <c r="C681" s="3" t="s">
        <v>1364</v>
      </c>
      <c r="D681" s="3" t="s">
        <v>1365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0</v>
      </c>
      <c r="V681" s="4" t="n">
        <v>0</v>
      </c>
    </row>
    <row r="682" spans="1:22" ht="30" customHeight="1">
      <c r="A682" s="3" t="s">
        <v>26</v>
      </c>
      <c r="B682" s="3" t="s">
        <v>1343</v>
      </c>
      <c r="C682" s="3" t="s">
        <v>1366</v>
      </c>
      <c r="D682" s="3" t="s">
        <v>1367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0</v>
      </c>
      <c r="V682" s="4" t="n">
        <v>0</v>
      </c>
    </row>
    <row r="683" spans="1:22" ht="30" customHeight="1">
      <c r="A683" s="3" t="s">
        <v>26</v>
      </c>
      <c r="B683" s="3" t="s">
        <v>1343</v>
      </c>
      <c r="C683" s="3" t="s">
        <v>1368</v>
      </c>
      <c r="D683" s="3" t="s">
        <v>1369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0</v>
      </c>
      <c r="V683" s="4" t="n">
        <v>0</v>
      </c>
    </row>
    <row r="684" spans="1:22" ht="30" customHeight="1">
      <c r="A684" s="3" t="s">
        <v>26</v>
      </c>
      <c r="B684" s="3" t="s">
        <v>1343</v>
      </c>
      <c r="C684" s="3" t="s">
        <v>1370</v>
      </c>
      <c r="D684" s="3" t="s">
        <v>1371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0</v>
      </c>
      <c r="V684" s="4" t="n">
        <v>0</v>
      </c>
    </row>
    <row r="685" spans="1:22" ht="30" customHeight="1">
      <c r="A685" s="3" t="s">
        <v>26</v>
      </c>
      <c r="B685" s="3" t="s">
        <v>1343</v>
      </c>
      <c r="C685" s="3" t="s">
        <v>1372</v>
      </c>
      <c r="D685" s="3" t="s">
        <v>1373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0</v>
      </c>
      <c r="V685" s="4" t="n">
        <v>0</v>
      </c>
    </row>
    <row r="686" spans="1:22" ht="30" customHeight="1">
      <c r="A686" s="3" t="s">
        <v>26</v>
      </c>
      <c r="B686" s="3" t="s">
        <v>1343</v>
      </c>
      <c r="C686" s="3" t="s">
        <v>1374</v>
      </c>
      <c r="D686" s="3" t="s">
        <v>1375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0</v>
      </c>
      <c r="V686" s="4" t="n">
        <v>0</v>
      </c>
    </row>
    <row r="687" spans="1:22" ht="30" customHeight="1">
      <c r="A687" s="3" t="s">
        <v>26</v>
      </c>
      <c r="B687" s="3" t="s">
        <v>1343</v>
      </c>
      <c r="C687" s="3" t="s">
        <v>1376</v>
      </c>
      <c r="D687" s="3" t="s">
        <v>1377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0</v>
      </c>
      <c r="V687" s="4" t="n">
        <v>0</v>
      </c>
    </row>
    <row r="688" spans="1:22" ht="30" customHeight="1">
      <c r="A688" s="3" t="s">
        <v>26</v>
      </c>
      <c r="B688" s="3" t="s">
        <v>1343</v>
      </c>
      <c r="C688" s="3" t="s">
        <v>1378</v>
      </c>
      <c r="D688" s="3" t="s">
        <v>1379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0</v>
      </c>
      <c r="V688" s="4" t="n">
        <v>0</v>
      </c>
    </row>
    <row r="689" spans="1:22" ht="30" customHeight="1">
      <c r="A689" s="3" t="s">
        <v>26</v>
      </c>
      <c r="B689" s="3" t="s">
        <v>1343</v>
      </c>
      <c r="C689" s="3" t="s">
        <v>1380</v>
      </c>
      <c r="D689" s="3" t="s">
        <v>1381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0</v>
      </c>
      <c r="V689" s="4" t="n">
        <v>0</v>
      </c>
    </row>
    <row r="690" spans="1:22" ht="30" customHeight="1">
      <c r="A690" s="3" t="s">
        <v>26</v>
      </c>
      <c r="B690" s="3" t="s">
        <v>1343</v>
      </c>
      <c r="C690" s="3" t="s">
        <v>1382</v>
      </c>
      <c r="D690" s="3" t="s">
        <v>1383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0</v>
      </c>
      <c r="V690" s="4" t="n">
        <v>0</v>
      </c>
    </row>
    <row r="691" spans="1:22" ht="30" customHeight="1">
      <c r="A691" s="3" t="s">
        <v>26</v>
      </c>
      <c r="B691" s="3" t="s">
        <v>1343</v>
      </c>
      <c r="C691" s="3" t="s">
        <v>1384</v>
      </c>
      <c r="D691" s="3" t="s">
        <v>1385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0</v>
      </c>
      <c r="V691" s="4" t="n">
        <v>0</v>
      </c>
    </row>
    <row r="692" spans="1:22" ht="30" customHeight="1">
      <c r="A692" s="3" t="s">
        <v>26</v>
      </c>
      <c r="B692" s="3" t="s">
        <v>1343</v>
      </c>
      <c r="C692" s="3" t="s">
        <v>1386</v>
      </c>
      <c r="D692" s="3" t="s">
        <v>1387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0</v>
      </c>
      <c r="V692" s="4" t="n">
        <v>0</v>
      </c>
    </row>
    <row r="693" spans="1:22" ht="30" customHeight="1">
      <c r="A693" s="3" t="s">
        <v>26</v>
      </c>
      <c r="B693" s="3" t="s">
        <v>1343</v>
      </c>
      <c r="C693" s="3" t="s">
        <v>1388</v>
      </c>
      <c r="D693" s="3" t="s">
        <v>1389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0</v>
      </c>
      <c r="V693" s="4" t="n">
        <v>0</v>
      </c>
    </row>
    <row r="694" spans="1:22" ht="30" customHeight="1">
      <c r="A694" s="3" t="s">
        <v>26</v>
      </c>
      <c r="B694" s="3" t="s">
        <v>1343</v>
      </c>
      <c r="C694" s="3" t="s">
        <v>1390</v>
      </c>
      <c r="D694" s="3" t="s">
        <v>1391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0</v>
      </c>
      <c r="V694" s="4" t="n">
        <v>0</v>
      </c>
    </row>
    <row r="695" spans="1:22" ht="30" customHeight="1">
      <c r="A695" s="3" t="s">
        <v>26</v>
      </c>
      <c r="B695" s="3" t="s">
        <v>1343</v>
      </c>
      <c r="C695" s="3" t="s">
        <v>1392</v>
      </c>
      <c r="D695" s="3" t="s">
        <v>1393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0</v>
      </c>
      <c r="V695" s="4" t="n">
        <v>0</v>
      </c>
    </row>
    <row r="696" spans="1:22" ht="30" customHeight="1">
      <c r="A696" s="3" t="s">
        <v>26</v>
      </c>
      <c r="B696" s="3" t="s">
        <v>1343</v>
      </c>
      <c r="C696" s="3" t="s">
        <v>1394</v>
      </c>
      <c r="D696" s="3" t="s">
        <v>1395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0</v>
      </c>
      <c r="V696" s="4" t="n">
        <v>0</v>
      </c>
    </row>
    <row r="697" spans="1:22" ht="30" customHeight="1">
      <c r="A697" s="3" t="s">
        <v>26</v>
      </c>
      <c r="B697" s="3" t="s">
        <v>1343</v>
      </c>
      <c r="C697" s="3" t="s">
        <v>1396</v>
      </c>
      <c r="D697" s="3" t="s">
        <v>1397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0</v>
      </c>
      <c r="V697" s="4" t="n">
        <v>0</v>
      </c>
    </row>
    <row r="698" spans="1:22" ht="30" customHeight="1">
      <c r="A698" s="3" t="s">
        <v>26</v>
      </c>
      <c r="B698" s="3" t="s">
        <v>1343</v>
      </c>
      <c r="C698" s="3" t="s">
        <v>1398</v>
      </c>
      <c r="D698" s="3" t="s">
        <v>1399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0</v>
      </c>
      <c r="V698" s="4" t="n">
        <v>0</v>
      </c>
    </row>
    <row r="699" spans="1:22" ht="30" customHeight="1">
      <c r="A699" s="3" t="s">
        <v>26</v>
      </c>
      <c r="B699" s="3" t="s">
        <v>1343</v>
      </c>
      <c r="C699" s="3" t="s">
        <v>1400</v>
      </c>
      <c r="D699" s="3" t="s">
        <v>1401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0</v>
      </c>
      <c r="V699" s="4" t="n">
        <v>0</v>
      </c>
    </row>
    <row r="700" spans="1:22" ht="30" customHeight="1">
      <c r="A700" s="3" t="s">
        <v>26</v>
      </c>
      <c r="B700" s="3" t="s">
        <v>1343</v>
      </c>
      <c r="C700" s="3" t="s">
        <v>1402</v>
      </c>
      <c r="D700" s="3" t="s">
        <v>1403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0</v>
      </c>
      <c r="V700" s="4" t="n">
        <v>0</v>
      </c>
    </row>
    <row r="701" spans="1:22" ht="30" customHeight="1">
      <c r="A701" s="3" t="s">
        <v>26</v>
      </c>
      <c r="B701" s="3" t="s">
        <v>1343</v>
      </c>
      <c r="C701" s="3" t="s">
        <v>1404</v>
      </c>
      <c r="D701" s="3" t="s">
        <v>1405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0</v>
      </c>
      <c r="V701" s="4" t="n">
        <v>0</v>
      </c>
    </row>
    <row r="702" spans="1:22" ht="30" customHeight="1">
      <c r="A702" s="3" t="s">
        <v>26</v>
      </c>
      <c r="B702" s="3" t="s">
        <v>1343</v>
      </c>
      <c r="C702" s="3" t="s">
        <v>1406</v>
      </c>
      <c r="D702" s="3" t="s">
        <v>1407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0</v>
      </c>
      <c r="V702" s="4" t="n">
        <v>0</v>
      </c>
    </row>
    <row r="703" spans="1:22" ht="30" customHeight="1">
      <c r="A703" s="3" t="s">
        <v>26</v>
      </c>
      <c r="B703" s="3" t="s">
        <v>1343</v>
      </c>
      <c r="C703" s="3" t="s">
        <v>1408</v>
      </c>
      <c r="D703" s="3" t="s">
        <v>1409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0</v>
      </c>
      <c r="V703" s="4" t="n">
        <v>0</v>
      </c>
    </row>
    <row r="704" spans="1:22" ht="30" customHeight="1">
      <c r="A704" s="3" t="s">
        <v>26</v>
      </c>
      <c r="B704" s="3" t="s">
        <v>1343</v>
      </c>
      <c r="C704" s="3" t="s">
        <v>1410</v>
      </c>
      <c r="D704" s="3" t="s">
        <v>1411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0</v>
      </c>
      <c r="V704" s="4" t="n">
        <v>0</v>
      </c>
    </row>
    <row r="705" spans="1:22" ht="30" customHeight="1">
      <c r="A705" s="3" t="s">
        <v>26</v>
      </c>
      <c r="B705" s="3" t="s">
        <v>1343</v>
      </c>
      <c r="C705" s="3" t="s">
        <v>1412</v>
      </c>
      <c r="D705" s="3" t="s">
        <v>1413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0</v>
      </c>
      <c r="V705" s="4" t="n">
        <v>0</v>
      </c>
    </row>
    <row r="706" spans="1:22" ht="30" customHeight="1">
      <c r="A706" s="3" t="s">
        <v>26</v>
      </c>
      <c r="B706" s="3" t="s">
        <v>1414</v>
      </c>
      <c r="C706" s="3" t="s">
        <v>1415</v>
      </c>
      <c r="D706" s="3" t="s">
        <v>1416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0</v>
      </c>
      <c r="V706" s="4" t="n">
        <v>0</v>
      </c>
    </row>
    <row r="707" spans="1:22" ht="30" customHeight="1">
      <c r="A707" s="3" t="s">
        <v>26</v>
      </c>
      <c r="B707" s="3" t="s">
        <v>1414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0</v>
      </c>
      <c r="V707" s="4" t="n">
        <v>0</v>
      </c>
    </row>
    <row r="708" spans="1:22" ht="30" customHeight="1">
      <c r="A708" s="3" t="s">
        <v>26</v>
      </c>
      <c r="B708" s="3" t="s">
        <v>1414</v>
      </c>
      <c r="C708" s="3" t="s">
        <v>1269</v>
      </c>
      <c r="D708" s="3" t="s">
        <v>1419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0</v>
      </c>
      <c r="V708" s="4" t="n">
        <v>0</v>
      </c>
    </row>
    <row r="709" spans="1:22" ht="30" customHeight="1">
      <c r="A709" s="3" t="s">
        <v>26</v>
      </c>
      <c r="B709" s="3" t="s">
        <v>1414</v>
      </c>
      <c r="C709" s="3" t="s">
        <v>1420</v>
      </c>
      <c r="D709" s="3" t="s">
        <v>1421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0</v>
      </c>
      <c r="V709" s="4" t="n">
        <v>0</v>
      </c>
    </row>
    <row r="710" spans="1:22" ht="30" customHeight="1">
      <c r="A710" s="3" t="s">
        <v>26</v>
      </c>
      <c r="B710" s="3" t="s">
        <v>1414</v>
      </c>
      <c r="C710" s="3" t="s">
        <v>1422</v>
      </c>
      <c r="D710" s="3" t="s">
        <v>1423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0</v>
      </c>
      <c r="V710" s="4" t="n">
        <v>0</v>
      </c>
    </row>
    <row r="711" spans="1:22" ht="30" customHeight="1">
      <c r="A711" s="3" t="s">
        <v>26</v>
      </c>
      <c r="B711" s="3" t="s">
        <v>1414</v>
      </c>
      <c r="C711" s="3" t="s">
        <v>194</v>
      </c>
      <c r="D711" s="3" t="s">
        <v>1424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0</v>
      </c>
      <c r="V711" s="4" t="n">
        <v>0</v>
      </c>
    </row>
    <row r="712" spans="1:22" ht="30" customHeight="1">
      <c r="A712" s="3" t="s">
        <v>26</v>
      </c>
      <c r="B712" s="3" t="s">
        <v>1414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0</v>
      </c>
      <c r="V712" s="4" t="n">
        <v>0</v>
      </c>
    </row>
    <row r="713" spans="1:22" ht="30" customHeight="1">
      <c r="A713" s="3" t="s">
        <v>26</v>
      </c>
      <c r="B713" s="3" t="s">
        <v>1414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0</v>
      </c>
      <c r="V713" s="4" t="n">
        <v>0</v>
      </c>
    </row>
    <row r="714" spans="1:22" ht="30" customHeight="1">
      <c r="A714" s="3" t="s">
        <v>26</v>
      </c>
      <c r="B714" s="3" t="s">
        <v>1414</v>
      </c>
      <c r="C714" s="3" t="s">
        <v>1429</v>
      </c>
      <c r="D714" s="3" t="s">
        <v>1430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0</v>
      </c>
      <c r="V714" s="4" t="n">
        <v>0</v>
      </c>
    </row>
    <row r="715" spans="1:22" ht="30" customHeight="1">
      <c r="A715" s="3" t="s">
        <v>26</v>
      </c>
      <c r="B715" s="3" t="s">
        <v>1414</v>
      </c>
      <c r="C715" s="3" t="s">
        <v>287</v>
      </c>
      <c r="D715" s="3" t="s">
        <v>1431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0</v>
      </c>
      <c r="V715" s="4" t="n">
        <v>0</v>
      </c>
    </row>
    <row r="716" spans="1:22" ht="30" customHeight="1">
      <c r="A716" s="3" t="s">
        <v>26</v>
      </c>
      <c r="B716" s="3" t="s">
        <v>1414</v>
      </c>
      <c r="C716" s="3" t="s">
        <v>621</v>
      </c>
      <c r="D716" s="3" t="s">
        <v>1432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0</v>
      </c>
      <c r="V716" s="4" t="n">
        <v>0</v>
      </c>
    </row>
    <row r="717" spans="1:22" ht="30" customHeight="1">
      <c r="A717" s="3" t="s">
        <v>26</v>
      </c>
      <c r="B717" s="3" t="s">
        <v>1414</v>
      </c>
      <c r="C717" s="3" t="s">
        <v>1433</v>
      </c>
      <c r="D717" s="3" t="s">
        <v>1434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0</v>
      </c>
      <c r="V717" s="4" t="n">
        <v>0</v>
      </c>
    </row>
    <row r="718" spans="1:22" ht="30" customHeight="1">
      <c r="A718" s="3" t="s">
        <v>26</v>
      </c>
      <c r="B718" s="3" t="s">
        <v>1414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0</v>
      </c>
      <c r="V718" s="4" t="n">
        <v>0</v>
      </c>
    </row>
    <row r="719" spans="1:22" ht="30" customHeight="1">
      <c r="A719" s="3" t="s">
        <v>26</v>
      </c>
      <c r="B719" s="3" t="s">
        <v>1414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0</v>
      </c>
      <c r="V719" s="4" t="n">
        <v>0</v>
      </c>
    </row>
    <row r="720" spans="1:22" ht="30" customHeight="1">
      <c r="A720" s="3" t="s">
        <v>26</v>
      </c>
      <c r="B720" s="3" t="s">
        <v>1414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0</v>
      </c>
      <c r="V720" s="4" t="n">
        <v>0</v>
      </c>
    </row>
    <row r="721" spans="1:22" ht="30" customHeight="1">
      <c r="A721" s="3" t="s">
        <v>26</v>
      </c>
      <c r="B721" s="3" t="s">
        <v>1414</v>
      </c>
      <c r="C721" s="3" t="s">
        <v>1441</v>
      </c>
      <c r="D721" s="3" t="s">
        <v>1442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0</v>
      </c>
      <c r="V721" s="4" t="n">
        <v>0</v>
      </c>
    </row>
    <row r="722" spans="1:22" ht="30" customHeight="1">
      <c r="A722" s="3" t="s">
        <v>26</v>
      </c>
      <c r="B722" s="3" t="s">
        <v>1414</v>
      </c>
      <c r="C722" s="3" t="s">
        <v>1443</v>
      </c>
      <c r="D722" s="3" t="s">
        <v>1444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0</v>
      </c>
      <c r="V722" s="4" t="n">
        <v>0</v>
      </c>
    </row>
    <row r="723" spans="1:22" ht="30" customHeight="1">
      <c r="A723" s="3" t="s">
        <v>26</v>
      </c>
      <c r="B723" s="3" t="s">
        <v>1414</v>
      </c>
      <c r="C723" s="3" t="s">
        <v>1445</v>
      </c>
      <c r="D723" s="3" t="s">
        <v>1446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0</v>
      </c>
      <c r="V723" s="4" t="n">
        <v>0</v>
      </c>
    </row>
    <row r="724" spans="1:22" ht="30" customHeight="1">
      <c r="A724" s="3" t="s">
        <v>26</v>
      </c>
      <c r="B724" s="3" t="s">
        <v>1414</v>
      </c>
      <c r="C724" s="3" t="s">
        <v>1447</v>
      </c>
      <c r="D724" s="3" t="s">
        <v>1448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0</v>
      </c>
      <c r="V724" s="4" t="n">
        <v>0</v>
      </c>
    </row>
    <row r="725" spans="1:22" ht="30" customHeight="1">
      <c r="A725" s="3" t="s">
        <v>26</v>
      </c>
      <c r="B725" s="3" t="s">
        <v>1414</v>
      </c>
      <c r="C725" s="3" t="s">
        <v>1449</v>
      </c>
      <c r="D725" s="3" t="s">
        <v>1450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0</v>
      </c>
      <c r="V725" s="4" t="n">
        <v>0</v>
      </c>
    </row>
    <row r="726" spans="1:22" ht="30" customHeight="1">
      <c r="A726" s="3" t="s">
        <v>26</v>
      </c>
      <c r="B726" s="3" t="s">
        <v>1414</v>
      </c>
      <c r="C726" s="3" t="s">
        <v>1451</v>
      </c>
      <c r="D726" s="3" t="s">
        <v>1452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0</v>
      </c>
      <c r="V726" s="4" t="n">
        <v>0</v>
      </c>
    </row>
    <row r="727" spans="1:22" ht="30" customHeight="1">
      <c r="A727" s="3" t="s">
        <v>26</v>
      </c>
      <c r="B727" s="3" t="s">
        <v>1414</v>
      </c>
      <c r="C727" s="3" t="s">
        <v>1453</v>
      </c>
      <c r="D727" s="3" t="s">
        <v>1454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0</v>
      </c>
      <c r="V727" s="4" t="n">
        <v>0</v>
      </c>
    </row>
    <row r="728" spans="1:22" ht="30" customHeight="1">
      <c r="A728" s="3" t="s">
        <v>26</v>
      </c>
      <c r="B728" s="3" t="s">
        <v>1414</v>
      </c>
      <c r="C728" s="3" t="s">
        <v>824</v>
      </c>
      <c r="D728" s="3" t="s">
        <v>1455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0</v>
      </c>
      <c r="V728" s="4" t="n">
        <v>0</v>
      </c>
    </row>
    <row r="729" spans="1:22" ht="30" customHeight="1">
      <c r="A729" s="3" t="s">
        <v>26</v>
      </c>
      <c r="B729" s="3" t="s">
        <v>1414</v>
      </c>
      <c r="C729" s="3" t="s">
        <v>1456</v>
      </c>
      <c r="D729" s="3" t="s">
        <v>1457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0</v>
      </c>
      <c r="V729" s="4" t="n">
        <v>0</v>
      </c>
    </row>
    <row r="730" spans="1:22" ht="30" customHeight="1">
      <c r="A730" s="3" t="s">
        <v>26</v>
      </c>
      <c r="B730" s="3" t="s">
        <v>1414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0</v>
      </c>
      <c r="V730" s="4" t="n">
        <v>0</v>
      </c>
    </row>
    <row r="731" spans="1:22" ht="30" customHeight="1">
      <c r="A731" s="3" t="s">
        <v>26</v>
      </c>
      <c r="B731" s="3" t="s">
        <v>1414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0</v>
      </c>
      <c r="V731" s="4" t="n">
        <v>0</v>
      </c>
    </row>
    <row r="732" spans="1:22" ht="30" customHeight="1">
      <c r="A732" s="3" t="s">
        <v>26</v>
      </c>
      <c r="B732" s="3" t="s">
        <v>1414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0</v>
      </c>
      <c r="V732" s="4" t="n">
        <v>0</v>
      </c>
    </row>
    <row r="733" spans="1:22" ht="30" customHeight="1">
      <c r="A733" s="3" t="s">
        <v>26</v>
      </c>
      <c r="B733" s="3" t="s">
        <v>1414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0</v>
      </c>
      <c r="V733" s="4" t="n">
        <v>0</v>
      </c>
    </row>
    <row r="734" spans="1:22" ht="30" customHeight="1">
      <c r="A734" s="3" t="s">
        <v>26</v>
      </c>
      <c r="B734" s="3" t="s">
        <v>1414</v>
      </c>
      <c r="C734" s="3" t="s">
        <v>495</v>
      </c>
      <c r="D734" s="3" t="s">
        <v>1466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0</v>
      </c>
      <c r="V734" s="4" t="n">
        <v>0</v>
      </c>
    </row>
    <row r="735" spans="1:22" ht="30" customHeight="1">
      <c r="A735" s="3" t="s">
        <v>26</v>
      </c>
      <c r="B735" s="3" t="s">
        <v>1414</v>
      </c>
      <c r="C735" s="3" t="s">
        <v>1467</v>
      </c>
      <c r="D735" s="3" t="s">
        <v>1468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0</v>
      </c>
      <c r="V735" s="4" t="n">
        <v>0</v>
      </c>
    </row>
    <row r="736" spans="1:22" ht="30" customHeight="1">
      <c r="A736" s="3" t="s">
        <v>26</v>
      </c>
      <c r="B736" s="3" t="s">
        <v>1414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0</v>
      </c>
      <c r="V736" s="4" t="n">
        <v>0</v>
      </c>
    </row>
    <row r="737" spans="1:22" ht="30" customHeight="1">
      <c r="A737" s="3" t="s">
        <v>26</v>
      </c>
      <c r="B737" s="3" t="s">
        <v>1414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0</v>
      </c>
      <c r="V737" s="4" t="n">
        <v>0</v>
      </c>
    </row>
    <row r="738" spans="1:22" ht="30" customHeight="1">
      <c r="A738" s="3" t="s">
        <v>26</v>
      </c>
      <c r="B738" s="3" t="s">
        <v>1414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0</v>
      </c>
      <c r="V738" s="4" t="n">
        <v>0</v>
      </c>
    </row>
    <row r="739" spans="1:22" ht="30" customHeight="1">
      <c r="A739" s="3" t="s">
        <v>26</v>
      </c>
      <c r="B739" s="3" t="s">
        <v>1414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0</v>
      </c>
      <c r="V739" s="4" t="n">
        <v>0</v>
      </c>
    </row>
    <row r="740" spans="1:22" ht="30" customHeight="1">
      <c r="A740" s="3" t="s">
        <v>26</v>
      </c>
      <c r="B740" s="3" t="s">
        <v>1414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0</v>
      </c>
      <c r="V740" s="4" t="n">
        <v>0</v>
      </c>
    </row>
    <row r="741" spans="1:22" ht="30" customHeight="1">
      <c r="A741" s="3" t="s">
        <v>26</v>
      </c>
      <c r="B741" s="3" t="s">
        <v>1414</v>
      </c>
      <c r="C741" s="3" t="s">
        <v>1479</v>
      </c>
      <c r="D741" s="3" t="s">
        <v>1480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0</v>
      </c>
      <c r="V741" s="4" t="n">
        <v>0</v>
      </c>
    </row>
    <row r="742" spans="1:22" ht="30" customHeight="1">
      <c r="A742" s="3" t="s">
        <v>26</v>
      </c>
      <c r="B742" s="3" t="s">
        <v>1414</v>
      </c>
      <c r="C742" s="3" t="s">
        <v>1481</v>
      </c>
      <c r="D742" s="3" t="s">
        <v>1482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0</v>
      </c>
      <c r="V742" s="4" t="n">
        <v>0</v>
      </c>
    </row>
    <row r="743" spans="1:22" ht="30" customHeight="1">
      <c r="A743" s="3" t="s">
        <v>26</v>
      </c>
      <c r="B743" s="3" t="s">
        <v>1483</v>
      </c>
      <c r="C743" s="3" t="s">
        <v>1484</v>
      </c>
      <c r="D743" s="3" t="s">
        <v>1485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0</v>
      </c>
      <c r="V743" s="4" t="n">
        <v>0</v>
      </c>
    </row>
    <row r="744" spans="1:22" ht="30" customHeight="1">
      <c r="A744" s="3" t="s">
        <v>26</v>
      </c>
      <c r="B744" s="3" t="s">
        <v>1483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0</v>
      </c>
      <c r="V744" s="4" t="n">
        <v>0</v>
      </c>
    </row>
    <row r="745" spans="1:22" ht="30" customHeight="1">
      <c r="A745" s="3" t="s">
        <v>26</v>
      </c>
      <c r="B745" s="3" t="s">
        <v>1483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0</v>
      </c>
      <c r="V745" s="4" t="n">
        <v>0</v>
      </c>
    </row>
    <row r="746" spans="1:22" ht="30" customHeight="1">
      <c r="A746" s="3" t="s">
        <v>26</v>
      </c>
      <c r="B746" s="3" t="s">
        <v>1483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0</v>
      </c>
      <c r="V746" s="4" t="n">
        <v>0</v>
      </c>
    </row>
    <row r="747" spans="1:22" ht="30" customHeight="1">
      <c r="A747" s="3" t="s">
        <v>26</v>
      </c>
      <c r="B747" s="3" t="s">
        <v>1483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0</v>
      </c>
      <c r="V747" s="4" t="n">
        <v>0</v>
      </c>
    </row>
    <row r="748" spans="1:22" ht="30" customHeight="1">
      <c r="A748" s="3" t="s">
        <v>26</v>
      </c>
      <c r="B748" s="3" t="s">
        <v>1483</v>
      </c>
      <c r="C748" s="3" t="s">
        <v>1124</v>
      </c>
      <c r="D748" s="3" t="s">
        <v>1494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0</v>
      </c>
      <c r="V748" s="4" t="n">
        <v>0</v>
      </c>
    </row>
    <row r="749" spans="1:22" ht="30" customHeight="1">
      <c r="A749" s="3" t="s">
        <v>26</v>
      </c>
      <c r="B749" s="3" t="s">
        <v>1483</v>
      </c>
      <c r="C749" s="3" t="s">
        <v>1495</v>
      </c>
      <c r="D749" s="3" t="s">
        <v>1496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0</v>
      </c>
      <c r="V749" s="4" t="n">
        <v>0</v>
      </c>
    </row>
    <row r="750" spans="1:22" ht="30" customHeight="1">
      <c r="A750" s="3" t="s">
        <v>26</v>
      </c>
      <c r="B750" s="3" t="s">
        <v>1483</v>
      </c>
      <c r="C750" s="3" t="s">
        <v>1497</v>
      </c>
      <c r="D750" s="3" t="s">
        <v>1498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0</v>
      </c>
      <c r="V750" s="4" t="n">
        <v>0</v>
      </c>
    </row>
    <row r="751" spans="1:22" ht="30" customHeight="1">
      <c r="A751" s="3" t="s">
        <v>26</v>
      </c>
      <c r="B751" s="3" t="s">
        <v>1483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0</v>
      </c>
      <c r="V751" s="4" t="n">
        <v>0</v>
      </c>
    </row>
    <row r="752" spans="1:22" ht="30" customHeight="1">
      <c r="A752" s="3" t="s">
        <v>26</v>
      </c>
      <c r="B752" s="3" t="s">
        <v>1483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0</v>
      </c>
      <c r="V752" s="4" t="n">
        <v>0</v>
      </c>
    </row>
    <row r="753" spans="1:22" ht="30" customHeight="1">
      <c r="A753" s="3" t="s">
        <v>26</v>
      </c>
      <c r="B753" s="3" t="s">
        <v>1483</v>
      </c>
      <c r="C753" s="3" t="s">
        <v>139</v>
      </c>
      <c r="D753" s="3" t="s">
        <v>1503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0</v>
      </c>
      <c r="V753" s="4" t="n">
        <v>0</v>
      </c>
    </row>
    <row r="754" spans="1:22" ht="30" customHeight="1">
      <c r="A754" s="3" t="s">
        <v>26</v>
      </c>
      <c r="B754" s="3" t="s">
        <v>1483</v>
      </c>
      <c r="C754" s="3" t="s">
        <v>1504</v>
      </c>
      <c r="D754" s="3" t="s">
        <v>1505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0</v>
      </c>
      <c r="V754" s="4" t="n">
        <v>0</v>
      </c>
    </row>
    <row r="755" spans="1:22" ht="30" customHeight="1">
      <c r="A755" s="3" t="s">
        <v>26</v>
      </c>
      <c r="B755" s="3" t="s">
        <v>1483</v>
      </c>
      <c r="C755" s="3" t="s">
        <v>1506</v>
      </c>
      <c r="D755" s="3" t="s">
        <v>1507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0</v>
      </c>
      <c r="V755" s="4" t="n">
        <v>0</v>
      </c>
    </row>
    <row r="756" spans="1:22" ht="30" customHeight="1">
      <c r="A756" s="3" t="s">
        <v>26</v>
      </c>
      <c r="B756" s="3" t="s">
        <v>1483</v>
      </c>
      <c r="C756" s="3" t="s">
        <v>1072</v>
      </c>
      <c r="D756" s="3" t="s">
        <v>1508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0</v>
      </c>
      <c r="V756" s="4" t="n">
        <v>0</v>
      </c>
    </row>
    <row r="757" spans="1:22" ht="30" customHeight="1">
      <c r="A757" s="3" t="s">
        <v>26</v>
      </c>
      <c r="B757" s="3" t="s">
        <v>1483</v>
      </c>
      <c r="C757" s="3" t="s">
        <v>1509</v>
      </c>
      <c r="D757" s="3" t="s">
        <v>1510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0</v>
      </c>
      <c r="V757" s="4" t="n">
        <v>0</v>
      </c>
    </row>
    <row r="758" spans="1:22" ht="30" customHeight="1">
      <c r="A758" s="3" t="s">
        <v>26</v>
      </c>
      <c r="B758" s="3" t="s">
        <v>1483</v>
      </c>
      <c r="C758" s="3" t="s">
        <v>1511</v>
      </c>
      <c r="D758" s="3" t="s">
        <v>1512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0</v>
      </c>
      <c r="V758" s="4" t="n">
        <v>0</v>
      </c>
    </row>
    <row r="759" spans="1:22" ht="30" customHeight="1">
      <c r="A759" s="3" t="s">
        <v>26</v>
      </c>
      <c r="B759" s="3" t="s">
        <v>1483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0</v>
      </c>
      <c r="V759" s="4" t="n">
        <v>0</v>
      </c>
    </row>
    <row r="760" spans="1:22" ht="30" customHeight="1">
      <c r="A760" s="3" t="s">
        <v>26</v>
      </c>
      <c r="B760" s="3" t="s">
        <v>1483</v>
      </c>
      <c r="C760" s="3" t="s">
        <v>1515</v>
      </c>
      <c r="D760" s="3" t="s">
        <v>1516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0</v>
      </c>
      <c r="V760" s="4" t="n">
        <v>0</v>
      </c>
    </row>
    <row r="761" spans="1:22" ht="30" customHeight="1">
      <c r="A761" s="3" t="s">
        <v>26</v>
      </c>
      <c r="B761" s="3" t="s">
        <v>1483</v>
      </c>
      <c r="C761" s="3" t="s">
        <v>1517</v>
      </c>
      <c r="D761" s="3" t="s">
        <v>1518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0</v>
      </c>
      <c r="V761" s="4" t="n">
        <v>0</v>
      </c>
    </row>
    <row r="762" spans="1:22" ht="30" customHeight="1">
      <c r="A762" s="3" t="s">
        <v>26</v>
      </c>
      <c r="B762" s="3" t="s">
        <v>1483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0</v>
      </c>
      <c r="V762" s="4" t="n">
        <v>0</v>
      </c>
    </row>
    <row r="763" spans="1:22" ht="30" customHeight="1">
      <c r="A763" s="3" t="s">
        <v>26</v>
      </c>
      <c r="B763" s="3" t="s">
        <v>1483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0</v>
      </c>
      <c r="V763" s="4" t="n">
        <v>0</v>
      </c>
    </row>
    <row r="764" spans="1:22" ht="30" customHeight="1">
      <c r="A764" s="3" t="s">
        <v>26</v>
      </c>
      <c r="B764" s="3" t="s">
        <v>1483</v>
      </c>
      <c r="C764" s="3" t="s">
        <v>1523</v>
      </c>
      <c r="D764" s="3" t="s">
        <v>1524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0</v>
      </c>
      <c r="V764" s="4" t="n">
        <v>0</v>
      </c>
    </row>
    <row r="765" spans="1:22" ht="30" customHeight="1">
      <c r="A765" s="3" t="s">
        <v>26</v>
      </c>
      <c r="B765" s="3" t="s">
        <v>1483</v>
      </c>
      <c r="C765" s="3" t="s">
        <v>1525</v>
      </c>
      <c r="D765" s="3" t="s">
        <v>1526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0</v>
      </c>
      <c r="V765" s="4" t="n">
        <v>0</v>
      </c>
    </row>
    <row r="766" spans="1:22" ht="30" customHeight="1">
      <c r="A766" s="3" t="s">
        <v>26</v>
      </c>
      <c r="B766" s="3" t="s">
        <v>1483</v>
      </c>
      <c r="C766" s="3" t="s">
        <v>1527</v>
      </c>
      <c r="D766" s="3" t="s">
        <v>1528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0</v>
      </c>
      <c r="V766" s="4" t="n">
        <v>0</v>
      </c>
    </row>
    <row r="767" spans="1:22" ht="30" customHeight="1">
      <c r="A767" s="3" t="s">
        <v>26</v>
      </c>
      <c r="B767" s="3" t="s">
        <v>1483</v>
      </c>
      <c r="C767" s="3" t="s">
        <v>248</v>
      </c>
      <c r="D767" s="3" t="s">
        <v>1529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0</v>
      </c>
      <c r="V767" s="4" t="n">
        <v>0</v>
      </c>
    </row>
    <row r="768" spans="1:22" ht="30" customHeight="1">
      <c r="A768" s="3" t="s">
        <v>26</v>
      </c>
      <c r="B768" s="3" t="s">
        <v>1483</v>
      </c>
      <c r="C768" s="3" t="s">
        <v>1006</v>
      </c>
      <c r="D768" s="3" t="s">
        <v>1530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0</v>
      </c>
      <c r="V768" s="4" t="n">
        <v>0</v>
      </c>
    </row>
    <row r="769" spans="1:22" ht="30" customHeight="1">
      <c r="A769" s="3" t="s">
        <v>26</v>
      </c>
      <c r="B769" s="3" t="s">
        <v>1483</v>
      </c>
      <c r="C769" s="3" t="s">
        <v>1531</v>
      </c>
      <c r="D769" s="3" t="s">
        <v>1532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0</v>
      </c>
      <c r="V769" s="4" t="n">
        <v>0</v>
      </c>
    </row>
    <row r="770" spans="1:22" ht="30" customHeight="1">
      <c r="A770" s="3" t="s">
        <v>26</v>
      </c>
      <c r="B770" s="3" t="s">
        <v>1483</v>
      </c>
      <c r="C770" s="3" t="s">
        <v>1533</v>
      </c>
      <c r="D770" s="3" t="s">
        <v>1534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0</v>
      </c>
      <c r="V770" s="4" t="n">
        <v>0</v>
      </c>
    </row>
    <row r="771" spans="1:22" ht="30" customHeight="1">
      <c r="A771" s="3" t="s">
        <v>26</v>
      </c>
      <c r="B771" s="3" t="s">
        <v>1483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0</v>
      </c>
      <c r="V771" s="4" t="n">
        <v>0</v>
      </c>
    </row>
    <row r="772" spans="1:22" ht="30" customHeight="1">
      <c r="A772" s="3" t="s">
        <v>26</v>
      </c>
      <c r="B772" s="3" t="s">
        <v>1483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0</v>
      </c>
      <c r="V772" s="4" t="n">
        <v>0</v>
      </c>
    </row>
    <row r="773" spans="1:22" ht="30" customHeight="1">
      <c r="A773" s="3" t="s">
        <v>26</v>
      </c>
      <c r="B773" s="3" t="s">
        <v>1483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0</v>
      </c>
      <c r="V773" s="4" t="n">
        <v>0</v>
      </c>
    </row>
    <row r="774" spans="1:22" ht="30" customHeight="1">
      <c r="A774" s="3" t="s">
        <v>26</v>
      </c>
      <c r="B774" s="3" t="s">
        <v>1483</v>
      </c>
      <c r="C774" s="3" t="s">
        <v>1541</v>
      </c>
      <c r="D774" s="3" t="s">
        <v>1542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0</v>
      </c>
      <c r="V774" s="4" t="n">
        <v>0</v>
      </c>
    </row>
    <row r="775" spans="1:22" ht="30" customHeight="1">
      <c r="A775" s="3" t="s">
        <v>26</v>
      </c>
      <c r="B775" s="3" t="s">
        <v>1483</v>
      </c>
      <c r="C775" s="3" t="s">
        <v>1543</v>
      </c>
      <c r="D775" s="3" t="s">
        <v>1544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0</v>
      </c>
      <c r="V775" s="4" t="n">
        <v>0</v>
      </c>
    </row>
    <row r="776" spans="1:22" ht="30" customHeight="1">
      <c r="A776" s="3" t="s">
        <v>26</v>
      </c>
      <c r="B776" s="3" t="s">
        <v>1483</v>
      </c>
      <c r="C776" s="3" t="s">
        <v>1545</v>
      </c>
      <c r="D776" s="3" t="s">
        <v>1546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0</v>
      </c>
      <c r="V776" s="4" t="n">
        <v>0</v>
      </c>
    </row>
    <row r="777" spans="1:22" ht="30" customHeight="1">
      <c r="A777" s="3" t="s">
        <v>26</v>
      </c>
      <c r="B777" s="3" t="s">
        <v>1483</v>
      </c>
      <c r="C777" s="3" t="s">
        <v>1177</v>
      </c>
      <c r="D777" s="3" t="s">
        <v>1547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0</v>
      </c>
      <c r="V777" s="4" t="n">
        <v>0</v>
      </c>
    </row>
    <row r="778" spans="1:22" ht="30" customHeight="1">
      <c r="A778" s="3" t="s">
        <v>26</v>
      </c>
      <c r="B778" s="3" t="s">
        <v>1483</v>
      </c>
      <c r="C778" s="3" t="s">
        <v>1548</v>
      </c>
      <c r="D778" s="3" t="s">
        <v>1549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0</v>
      </c>
      <c r="V778" s="4" t="n">
        <v>0</v>
      </c>
    </row>
    <row r="779" spans="1:22" ht="30" customHeight="1">
      <c r="A779" s="3" t="s">
        <v>26</v>
      </c>
      <c r="B779" s="3" t="s">
        <v>1483</v>
      </c>
      <c r="C779" s="3" t="s">
        <v>1550</v>
      </c>
      <c r="D779" s="3" t="s">
        <v>1551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0</v>
      </c>
      <c r="V779" s="4" t="n">
        <v>0</v>
      </c>
    </row>
    <row r="780" spans="1:22" ht="30" customHeight="1">
      <c r="A780" s="3" t="s">
        <v>26</v>
      </c>
      <c r="B780" s="3" t="s">
        <v>1552</v>
      </c>
      <c r="C780" s="3" t="s">
        <v>1553</v>
      </c>
      <c r="D780" s="3" t="s">
        <v>1554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0</v>
      </c>
      <c r="V780" s="4" t="n">
        <v>0</v>
      </c>
    </row>
    <row r="781" spans="1:22" ht="30" customHeight="1">
      <c r="A781" s="3" t="s">
        <v>26</v>
      </c>
      <c r="B781" s="3" t="s">
        <v>1552</v>
      </c>
      <c r="C781" s="3" t="s">
        <v>1555</v>
      </c>
      <c r="D781" s="3" t="s">
        <v>1556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0</v>
      </c>
      <c r="V781" s="4" t="n">
        <v>0</v>
      </c>
    </row>
    <row r="782" spans="1:22" ht="30" customHeight="1">
      <c r="A782" s="3" t="s">
        <v>26</v>
      </c>
      <c r="B782" s="3" t="s">
        <v>1552</v>
      </c>
      <c r="C782" s="3" t="s">
        <v>1557</v>
      </c>
      <c r="D782" s="3" t="s">
        <v>1558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0</v>
      </c>
      <c r="V782" s="4" t="n">
        <v>0</v>
      </c>
    </row>
    <row r="783" spans="1:22" ht="30" customHeight="1">
      <c r="A783" s="3" t="s">
        <v>26</v>
      </c>
      <c r="B783" s="3" t="s">
        <v>1552</v>
      </c>
      <c r="C783" s="3" t="s">
        <v>1559</v>
      </c>
      <c r="D783" s="3" t="s">
        <v>1560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0</v>
      </c>
      <c r="V783" s="4" t="n">
        <v>0</v>
      </c>
    </row>
    <row r="784" spans="1:22" ht="30" customHeight="1">
      <c r="A784" s="3" t="s">
        <v>26</v>
      </c>
      <c r="B784" s="3" t="s">
        <v>1552</v>
      </c>
      <c r="C784" s="3" t="s">
        <v>788</v>
      </c>
      <c r="D784" s="3" t="s">
        <v>1561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0</v>
      </c>
      <c r="V784" s="4" t="n">
        <v>0</v>
      </c>
    </row>
    <row r="785" spans="1:22" ht="30" customHeight="1">
      <c r="A785" s="3" t="s">
        <v>26</v>
      </c>
      <c r="B785" s="3" t="s">
        <v>1552</v>
      </c>
      <c r="C785" s="3" t="s">
        <v>1562</v>
      </c>
      <c r="D785" s="3" t="s">
        <v>1563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0</v>
      </c>
      <c r="V785" s="4" t="n">
        <v>0</v>
      </c>
    </row>
    <row r="786" spans="1:22" ht="30" customHeight="1">
      <c r="A786" s="3" t="s">
        <v>26</v>
      </c>
      <c r="B786" s="3" t="s">
        <v>1552</v>
      </c>
      <c r="C786" s="3" t="s">
        <v>206</v>
      </c>
      <c r="D786" s="3" t="s">
        <v>1564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0</v>
      </c>
      <c r="V786" s="4" t="n">
        <v>0</v>
      </c>
    </row>
    <row r="787" spans="1:22" ht="30" customHeight="1">
      <c r="A787" s="3" t="s">
        <v>26</v>
      </c>
      <c r="B787" s="3" t="s">
        <v>1552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0</v>
      </c>
      <c r="V787" s="4" t="n">
        <v>0</v>
      </c>
    </row>
    <row r="788" spans="1:22" ht="30" customHeight="1">
      <c r="A788" s="3" t="s">
        <v>26</v>
      </c>
      <c r="B788" s="3" t="s">
        <v>1552</v>
      </c>
      <c r="C788" s="3" t="s">
        <v>1567</v>
      </c>
      <c r="D788" s="3" t="s">
        <v>1568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0</v>
      </c>
      <c r="V788" s="4" t="n">
        <v>0</v>
      </c>
    </row>
    <row r="789" spans="1:22" ht="30" customHeight="1">
      <c r="A789" s="3" t="s">
        <v>26</v>
      </c>
      <c r="B789" s="3" t="s">
        <v>1552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0</v>
      </c>
      <c r="V789" s="4" t="n">
        <v>0</v>
      </c>
    </row>
    <row r="790" spans="1:22" ht="30" customHeight="1">
      <c r="A790" s="3" t="s">
        <v>26</v>
      </c>
      <c r="B790" s="3" t="s">
        <v>1552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0</v>
      </c>
      <c r="V790" s="4" t="n">
        <v>0</v>
      </c>
    </row>
    <row r="791" spans="1:22" ht="30" customHeight="1">
      <c r="A791" s="3" t="s">
        <v>26</v>
      </c>
      <c r="B791" s="3" t="s">
        <v>1552</v>
      </c>
      <c r="C791" s="3" t="s">
        <v>1573</v>
      </c>
      <c r="D791" s="3" t="s">
        <v>1574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0</v>
      </c>
      <c r="V791" s="4" t="n">
        <v>0</v>
      </c>
    </row>
    <row r="792" spans="1:22" ht="30" customHeight="1">
      <c r="A792" s="3" t="s">
        <v>26</v>
      </c>
      <c r="B792" s="3" t="s">
        <v>1552</v>
      </c>
      <c r="C792" s="3" t="s">
        <v>1575</v>
      </c>
      <c r="D792" s="3" t="s">
        <v>1576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0</v>
      </c>
      <c r="V792" s="4" t="n">
        <v>0</v>
      </c>
    </row>
    <row r="793" spans="1:22" ht="30" customHeight="1">
      <c r="A793" s="3" t="s">
        <v>26</v>
      </c>
      <c r="B793" s="3" t="s">
        <v>1552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0</v>
      </c>
      <c r="V793" s="4" t="n">
        <v>0</v>
      </c>
    </row>
    <row r="794" spans="1:22" ht="30" customHeight="1">
      <c r="A794" s="3" t="s">
        <v>26</v>
      </c>
      <c r="B794" s="3" t="s">
        <v>1552</v>
      </c>
      <c r="C794" s="3" t="s">
        <v>1141</v>
      </c>
      <c r="D794" s="3" t="s">
        <v>1579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0</v>
      </c>
      <c r="V794" s="4" t="n">
        <v>0</v>
      </c>
    </row>
    <row r="795" spans="1:22" ht="30" customHeight="1">
      <c r="A795" s="3" t="s">
        <v>26</v>
      </c>
      <c r="B795" s="3" t="s">
        <v>1552</v>
      </c>
      <c r="C795" s="3" t="s">
        <v>1580</v>
      </c>
      <c r="D795" s="3" t="s">
        <v>1581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0</v>
      </c>
      <c r="V795" s="4" t="n">
        <v>0</v>
      </c>
    </row>
    <row r="796" spans="1:22" ht="30" customHeight="1">
      <c r="A796" s="3" t="s">
        <v>26</v>
      </c>
      <c r="B796" s="3" t="s">
        <v>1552</v>
      </c>
      <c r="C796" s="3" t="s">
        <v>1582</v>
      </c>
      <c r="D796" s="3" t="s">
        <v>1583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0</v>
      </c>
      <c r="V796" s="4" t="n">
        <v>0</v>
      </c>
    </row>
    <row r="797" spans="1:22" ht="30" customHeight="1">
      <c r="A797" s="3" t="s">
        <v>26</v>
      </c>
      <c r="B797" s="3" t="s">
        <v>1552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0</v>
      </c>
      <c r="V797" s="4" t="n">
        <v>0</v>
      </c>
    </row>
    <row r="798" spans="1:22" ht="30" customHeight="1">
      <c r="A798" s="3" t="s">
        <v>26</v>
      </c>
      <c r="B798" s="3" t="s">
        <v>1552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0</v>
      </c>
      <c r="V798" s="4" t="n">
        <v>0</v>
      </c>
    </row>
    <row r="799" spans="1:22" ht="30" customHeight="1">
      <c r="A799" s="3" t="s">
        <v>26</v>
      </c>
      <c r="B799" s="3" t="s">
        <v>1552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0</v>
      </c>
      <c r="V799" s="4" t="n">
        <v>0</v>
      </c>
    </row>
    <row r="800" spans="1:22" ht="30" customHeight="1">
      <c r="A800" s="3" t="s">
        <v>26</v>
      </c>
      <c r="B800" s="3" t="s">
        <v>1552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0</v>
      </c>
      <c r="V800" s="4" t="n">
        <v>0</v>
      </c>
    </row>
    <row r="801" spans="1:22" ht="30" customHeight="1">
      <c r="A801" s="3" t="s">
        <v>26</v>
      </c>
      <c r="B801" s="3" t="s">
        <v>1552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0</v>
      </c>
      <c r="V801" s="4" t="n">
        <v>0</v>
      </c>
    </row>
    <row r="802" spans="1:22" ht="30" customHeight="1">
      <c r="A802" s="3" t="s">
        <v>26</v>
      </c>
      <c r="B802" s="3" t="s">
        <v>1552</v>
      </c>
      <c r="C802" s="3" t="s">
        <v>1594</v>
      </c>
      <c r="D802" s="3" t="s">
        <v>1595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0</v>
      </c>
      <c r="V802" s="4" t="n">
        <v>0</v>
      </c>
    </row>
    <row r="803" spans="1:22" ht="30" customHeight="1">
      <c r="A803" s="3" t="s">
        <v>26</v>
      </c>
      <c r="B803" s="3" t="s">
        <v>1552</v>
      </c>
      <c r="C803" s="3" t="s">
        <v>1596</v>
      </c>
      <c r="D803" s="3" t="s">
        <v>1597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0</v>
      </c>
      <c r="V803" s="4" t="n">
        <v>0</v>
      </c>
    </row>
    <row r="804" spans="1:22" ht="30" customHeight="1">
      <c r="A804" s="3" t="s">
        <v>26</v>
      </c>
      <c r="B804" s="3" t="s">
        <v>1552</v>
      </c>
      <c r="C804" s="3" t="s">
        <v>1598</v>
      </c>
      <c r="D804" s="3" t="s">
        <v>1599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0</v>
      </c>
      <c r="V804" s="4" t="n">
        <v>0</v>
      </c>
    </row>
    <row r="805" spans="1:22" ht="30" customHeight="1">
      <c r="A805" s="3" t="s">
        <v>26</v>
      </c>
      <c r="B805" s="3" t="s">
        <v>1552</v>
      </c>
      <c r="C805" s="3" t="s">
        <v>1600</v>
      </c>
      <c r="D805" s="3" t="s">
        <v>1601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0</v>
      </c>
      <c r="V805" s="4" t="n">
        <v>0</v>
      </c>
    </row>
    <row r="806" spans="1:22" ht="30" customHeight="1">
      <c r="A806" s="3" t="s">
        <v>26</v>
      </c>
      <c r="B806" s="3" t="s">
        <v>1552</v>
      </c>
      <c r="C806" s="3" t="s">
        <v>938</v>
      </c>
      <c r="D806" s="3" t="s">
        <v>1602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0</v>
      </c>
      <c r="V806" s="4" t="n">
        <v>0</v>
      </c>
    </row>
    <row r="807" spans="1:22" ht="30" customHeight="1">
      <c r="A807" s="3" t="s">
        <v>26</v>
      </c>
      <c r="B807" s="3" t="s">
        <v>1552</v>
      </c>
      <c r="C807" s="3" t="s">
        <v>1603</v>
      </c>
      <c r="D807" s="3" t="s">
        <v>1604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0</v>
      </c>
      <c r="V807" s="4" t="n">
        <v>0</v>
      </c>
    </row>
    <row r="808" spans="1:22" ht="30" customHeight="1">
      <c r="A808" s="3" t="s">
        <v>26</v>
      </c>
      <c r="B808" s="3" t="s">
        <v>1552</v>
      </c>
      <c r="C808" s="3" t="s">
        <v>1605</v>
      </c>
      <c r="D808" s="3" t="s">
        <v>1606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0</v>
      </c>
      <c r="V808" s="4" t="n">
        <v>0</v>
      </c>
    </row>
    <row r="809" spans="1:22" ht="30" customHeight="1">
      <c r="A809" s="3" t="s">
        <v>26</v>
      </c>
      <c r="B809" s="3" t="s">
        <v>1552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0</v>
      </c>
      <c r="V809" s="4" t="n">
        <v>0</v>
      </c>
    </row>
    <row r="810" spans="1:22" ht="30" customHeight="1">
      <c r="A810" s="3" t="s">
        <v>26</v>
      </c>
      <c r="B810" s="3" t="s">
        <v>1552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0</v>
      </c>
      <c r="V810" s="4" t="n">
        <v>0</v>
      </c>
    </row>
    <row r="811" spans="1:22" ht="30" customHeight="1">
      <c r="A811" s="3" t="s">
        <v>26</v>
      </c>
      <c r="B811" s="3" t="s">
        <v>1552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0</v>
      </c>
      <c r="V811" s="4" t="n">
        <v>0</v>
      </c>
    </row>
    <row r="812" spans="1:22" ht="30" customHeight="1">
      <c r="A812" s="3" t="s">
        <v>26</v>
      </c>
      <c r="B812" s="3" t="s">
        <v>1552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0</v>
      </c>
      <c r="V812" s="4" t="n">
        <v>0</v>
      </c>
    </row>
    <row r="813" spans="1:22" ht="30" customHeight="1">
      <c r="A813" s="3" t="s">
        <v>26</v>
      </c>
      <c r="B813" s="3" t="s">
        <v>1552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0</v>
      </c>
      <c r="V813" s="4" t="n">
        <v>0</v>
      </c>
    </row>
    <row r="814" spans="1:22" ht="30" customHeight="1">
      <c r="A814" s="3" t="s">
        <v>26</v>
      </c>
      <c r="B814" s="3" t="s">
        <v>1617</v>
      </c>
      <c r="C814" s="3" t="s">
        <v>1618</v>
      </c>
      <c r="D814" s="3" t="s">
        <v>1619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0</v>
      </c>
      <c r="V814" s="4" t="n">
        <v>0</v>
      </c>
    </row>
    <row r="815" spans="1:22" ht="30" customHeight="1">
      <c r="A815" s="3" t="s">
        <v>26</v>
      </c>
      <c r="B815" s="3" t="s">
        <v>1617</v>
      </c>
      <c r="C815" s="3" t="s">
        <v>1620</v>
      </c>
      <c r="D815" s="3" t="s">
        <v>1621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0</v>
      </c>
      <c r="V815" s="4" t="n">
        <v>0</v>
      </c>
    </row>
    <row r="816" spans="1:22" ht="30" customHeight="1">
      <c r="A816" s="3" t="s">
        <v>26</v>
      </c>
      <c r="B816" s="3" t="s">
        <v>1617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0</v>
      </c>
      <c r="V816" s="4" t="n">
        <v>0</v>
      </c>
    </row>
    <row r="817" spans="1:22" ht="30" customHeight="1">
      <c r="A817" s="3" t="s">
        <v>26</v>
      </c>
      <c r="B817" s="3" t="s">
        <v>1617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0</v>
      </c>
      <c r="V817" s="4" t="n">
        <v>0</v>
      </c>
    </row>
    <row r="818" spans="1:22" ht="30" customHeight="1">
      <c r="A818" s="3" t="s">
        <v>26</v>
      </c>
      <c r="B818" s="3" t="s">
        <v>1617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0</v>
      </c>
      <c r="V818" s="4" t="n">
        <v>0</v>
      </c>
    </row>
    <row r="819" spans="1:22" ht="30" customHeight="1">
      <c r="A819" s="3" t="s">
        <v>26</v>
      </c>
      <c r="B819" s="3" t="s">
        <v>1617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0</v>
      </c>
      <c r="V819" s="4" t="n">
        <v>0</v>
      </c>
    </row>
    <row r="820" spans="1:22" ht="30" customHeight="1">
      <c r="A820" s="3" t="s">
        <v>26</v>
      </c>
      <c r="B820" s="3" t="s">
        <v>1617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0</v>
      </c>
      <c r="V820" s="4" t="n">
        <v>0</v>
      </c>
    </row>
    <row r="821" spans="1:22" ht="30" customHeight="1">
      <c r="A821" s="3" t="s">
        <v>26</v>
      </c>
      <c r="B821" s="3" t="s">
        <v>1617</v>
      </c>
      <c r="C821" s="3" t="s">
        <v>1632</v>
      </c>
      <c r="D821" s="3" t="s">
        <v>1633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0</v>
      </c>
      <c r="V821" s="4" t="n">
        <v>0</v>
      </c>
    </row>
    <row r="822" spans="1:22" ht="30" customHeight="1">
      <c r="A822" s="3" t="s">
        <v>26</v>
      </c>
      <c r="B822" s="3" t="s">
        <v>1617</v>
      </c>
      <c r="C822" s="3" t="s">
        <v>1634</v>
      </c>
      <c r="D822" s="3" t="s">
        <v>1635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0</v>
      </c>
      <c r="V822" s="4" t="n">
        <v>0</v>
      </c>
    </row>
    <row r="823" spans="1:22" ht="30" customHeight="1">
      <c r="A823" s="3" t="s">
        <v>26</v>
      </c>
      <c r="B823" s="3" t="s">
        <v>1617</v>
      </c>
      <c r="C823" s="3" t="s">
        <v>1636</v>
      </c>
      <c r="D823" s="3" t="s">
        <v>1637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0</v>
      </c>
      <c r="V823" s="4" t="n">
        <v>0</v>
      </c>
    </row>
    <row r="824" spans="1:22" ht="30" customHeight="1">
      <c r="A824" s="3" t="s">
        <v>26</v>
      </c>
      <c r="B824" s="3" t="s">
        <v>1617</v>
      </c>
      <c r="C824" s="3" t="s">
        <v>1638</v>
      </c>
      <c r="D824" s="3" t="s">
        <v>1639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0</v>
      </c>
      <c r="V824" s="4" t="n">
        <v>0</v>
      </c>
    </row>
    <row r="825" spans="1:22" ht="30" customHeight="1">
      <c r="A825" s="3" t="s">
        <v>26</v>
      </c>
      <c r="B825" s="3" t="s">
        <v>1617</v>
      </c>
      <c r="C825" s="3" t="s">
        <v>1640</v>
      </c>
      <c r="D825" s="3" t="s">
        <v>1641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0</v>
      </c>
      <c r="V825" s="4" t="n">
        <v>0</v>
      </c>
    </row>
    <row r="826" spans="1:22" ht="30" customHeight="1">
      <c r="A826" s="3" t="s">
        <v>26</v>
      </c>
      <c r="B826" s="3" t="s">
        <v>1617</v>
      </c>
      <c r="C826" s="3" t="s">
        <v>1642</v>
      </c>
      <c r="D826" s="3" t="s">
        <v>1643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0</v>
      </c>
      <c r="V826" s="4" t="n">
        <v>0</v>
      </c>
    </row>
    <row r="827" spans="1:22" ht="30" customHeight="1">
      <c r="A827" s="3" t="s">
        <v>26</v>
      </c>
      <c r="B827" s="3" t="s">
        <v>1617</v>
      </c>
      <c r="C827" s="3" t="s">
        <v>1644</v>
      </c>
      <c r="D827" s="3" t="s">
        <v>1645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0</v>
      </c>
      <c r="V827" s="4" t="n">
        <v>0</v>
      </c>
    </row>
    <row r="828" spans="1:22" ht="30" customHeight="1">
      <c r="A828" s="3" t="s">
        <v>26</v>
      </c>
      <c r="B828" s="3" t="s">
        <v>1617</v>
      </c>
      <c r="C828" s="3" t="s">
        <v>1646</v>
      </c>
      <c r="D828" s="3" t="s">
        <v>1647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0</v>
      </c>
      <c r="V828" s="4" t="n">
        <v>0</v>
      </c>
    </row>
    <row r="829" spans="1:22" ht="30" customHeight="1">
      <c r="A829" s="3" t="s">
        <v>26</v>
      </c>
      <c r="B829" s="3" t="s">
        <v>1617</v>
      </c>
      <c r="C829" s="3" t="s">
        <v>1648</v>
      </c>
      <c r="D829" s="3" t="s">
        <v>1649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0</v>
      </c>
      <c r="V829" s="4" t="n">
        <v>0</v>
      </c>
    </row>
    <row r="830" spans="1:22" ht="30" customHeight="1">
      <c r="A830" s="3" t="s">
        <v>26</v>
      </c>
      <c r="B830" s="3" t="s">
        <v>1617</v>
      </c>
      <c r="C830" s="3" t="s">
        <v>1650</v>
      </c>
      <c r="D830" s="3" t="s">
        <v>1651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0</v>
      </c>
      <c r="V830" s="4" t="n">
        <v>0</v>
      </c>
    </row>
    <row r="831" spans="1:22" ht="30" customHeight="1">
      <c r="A831" s="3" t="s">
        <v>26</v>
      </c>
      <c r="B831" s="3" t="s">
        <v>1617</v>
      </c>
      <c r="C831" s="3" t="s">
        <v>1652</v>
      </c>
      <c r="D831" s="3" t="s">
        <v>1653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0</v>
      </c>
      <c r="V831" s="4" t="n">
        <v>0</v>
      </c>
    </row>
    <row r="832" spans="1:22" ht="30" customHeight="1">
      <c r="A832" s="3" t="s">
        <v>26</v>
      </c>
      <c r="B832" s="3" t="s">
        <v>1617</v>
      </c>
      <c r="C832" s="3" t="s">
        <v>1654</v>
      </c>
      <c r="D832" s="3" t="s">
        <v>1655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0</v>
      </c>
      <c r="V832" s="4" t="n">
        <v>0</v>
      </c>
    </row>
    <row r="833" spans="1:22" ht="30" customHeight="1">
      <c r="A833" s="3" t="s">
        <v>26</v>
      </c>
      <c r="B833" s="3" t="s">
        <v>1617</v>
      </c>
      <c r="C833" s="3" t="s">
        <v>1656</v>
      </c>
      <c r="D833" s="3" t="s">
        <v>1657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0</v>
      </c>
      <c r="V833" s="4" t="n">
        <v>0</v>
      </c>
    </row>
    <row r="834" spans="1:22" ht="30" customHeight="1">
      <c r="A834" s="3" t="s">
        <v>26</v>
      </c>
      <c r="B834" s="3" t="s">
        <v>1617</v>
      </c>
      <c r="C834" s="3" t="s">
        <v>1658</v>
      </c>
      <c r="D834" s="3" t="s">
        <v>1659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0</v>
      </c>
      <c r="V834" s="4" t="n">
        <v>0</v>
      </c>
    </row>
    <row r="835" spans="1:22" ht="30" customHeight="1">
      <c r="A835" s="3" t="s">
        <v>26</v>
      </c>
      <c r="B835" s="3" t="s">
        <v>1617</v>
      </c>
      <c r="C835" s="3" t="s">
        <v>1660</v>
      </c>
      <c r="D835" s="3" t="s">
        <v>1661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0</v>
      </c>
      <c r="V835" s="4" t="n">
        <v>0</v>
      </c>
    </row>
    <row r="836" spans="1:22" ht="30" customHeight="1">
      <c r="A836" s="3" t="s">
        <v>26</v>
      </c>
      <c r="B836" s="3" t="s">
        <v>1617</v>
      </c>
      <c r="C836" s="3" t="s">
        <v>1662</v>
      </c>
      <c r="D836" s="3" t="s">
        <v>1663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0</v>
      </c>
      <c r="V836" s="4" t="n">
        <v>0</v>
      </c>
    </row>
    <row r="837" spans="1:22" ht="30" customHeight="1">
      <c r="A837" s="3" t="s">
        <v>26</v>
      </c>
      <c r="B837" s="3" t="s">
        <v>1617</v>
      </c>
      <c r="C837" s="3" t="s">
        <v>712</v>
      </c>
      <c r="D837" s="3" t="s">
        <v>1664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0</v>
      </c>
      <c r="V837" s="4" t="n">
        <v>0</v>
      </c>
    </row>
    <row r="838" spans="1:22" ht="30" customHeight="1">
      <c r="A838" s="3" t="s">
        <v>26</v>
      </c>
      <c r="B838" s="3" t="s">
        <v>1617</v>
      </c>
      <c r="C838" s="3" t="s">
        <v>1665</v>
      </c>
      <c r="D838" s="3" t="s">
        <v>1666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0</v>
      </c>
      <c r="V838" s="4" t="n">
        <v>0</v>
      </c>
    </row>
    <row r="839" spans="1:22" ht="30" customHeight="1">
      <c r="A839" s="3" t="s">
        <v>26</v>
      </c>
      <c r="B839" s="3" t="s">
        <v>1617</v>
      </c>
      <c r="C839" s="3" t="s">
        <v>1667</v>
      </c>
      <c r="D839" s="3" t="s">
        <v>1668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0</v>
      </c>
      <c r="V839" s="4" t="n">
        <v>0</v>
      </c>
    </row>
    <row r="840" spans="1:22" ht="30" customHeight="1">
      <c r="A840" s="3" t="s">
        <v>26</v>
      </c>
      <c r="B840" s="3" t="s">
        <v>1617</v>
      </c>
      <c r="C840" s="3" t="s">
        <v>1519</v>
      </c>
      <c r="D840" s="3" t="s">
        <v>1669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0</v>
      </c>
      <c r="V840" s="4" t="n">
        <v>0</v>
      </c>
    </row>
    <row r="841" spans="1:22" ht="30" customHeight="1">
      <c r="A841" s="3" t="s">
        <v>26</v>
      </c>
      <c r="B841" s="3" t="s">
        <v>1617</v>
      </c>
      <c r="C841" s="3" t="s">
        <v>1670</v>
      </c>
      <c r="D841" s="3" t="s">
        <v>1671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0</v>
      </c>
      <c r="V841" s="4" t="n">
        <v>0</v>
      </c>
    </row>
    <row r="842" spans="1:22" ht="30" customHeight="1">
      <c r="A842" s="3" t="s">
        <v>26</v>
      </c>
      <c r="B842" s="3" t="s">
        <v>1617</v>
      </c>
      <c r="C842" s="3" t="s">
        <v>1672</v>
      </c>
      <c r="D842" s="3" t="s">
        <v>1673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0</v>
      </c>
      <c r="V842" s="4" t="n">
        <v>0</v>
      </c>
    </row>
    <row r="843" spans="1:22" ht="30" customHeight="1">
      <c r="A843" s="3" t="s">
        <v>26</v>
      </c>
      <c r="B843" s="3" t="s">
        <v>1617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0</v>
      </c>
      <c r="V843" s="4" t="n">
        <v>0</v>
      </c>
    </row>
    <row r="844" spans="1:22" ht="30" customHeight="1">
      <c r="A844" s="3" t="s">
        <v>26</v>
      </c>
      <c r="B844" s="3" t="s">
        <v>1617</v>
      </c>
      <c r="C844" s="3" t="s">
        <v>1676</v>
      </c>
      <c r="D844" s="3" t="s">
        <v>1677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0</v>
      </c>
      <c r="V844" s="4" t="n">
        <v>0</v>
      </c>
    </row>
    <row r="845" spans="1:22" ht="30" customHeight="1">
      <c r="A845" s="3" t="s">
        <v>26</v>
      </c>
      <c r="B845" s="3" t="s">
        <v>1617</v>
      </c>
      <c r="C845" s="3" t="s">
        <v>1678</v>
      </c>
      <c r="D845" s="3" t="s">
        <v>1679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0</v>
      </c>
      <c r="V845" s="4" t="n">
        <v>0</v>
      </c>
    </row>
    <row r="846" spans="1:22" ht="30" customHeight="1">
      <c r="A846" s="3" t="s">
        <v>26</v>
      </c>
      <c r="B846" s="3" t="s">
        <v>1617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0</v>
      </c>
      <c r="V846" s="4" t="n">
        <v>0</v>
      </c>
    </row>
    <row r="847" spans="1:22" ht="30" customHeight="1">
      <c r="A847" s="3" t="s">
        <v>26</v>
      </c>
      <c r="B847" s="3" t="s">
        <v>1617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0</v>
      </c>
      <c r="V847" s="4" t="n">
        <v>0</v>
      </c>
    </row>
    <row r="848" spans="1:22" ht="30" customHeight="1">
      <c r="A848" s="3" t="s">
        <v>26</v>
      </c>
      <c r="B848" s="3" t="s">
        <v>1617</v>
      </c>
      <c r="C848" s="3" t="s">
        <v>1684</v>
      </c>
      <c r="D848" s="3" t="s">
        <v>1685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0</v>
      </c>
      <c r="V848" s="4" t="n">
        <v>0</v>
      </c>
    </row>
    <row r="849" spans="1:22" ht="30" customHeight="1">
      <c r="A849" s="3" t="s">
        <v>26</v>
      </c>
      <c r="B849" s="3" t="s">
        <v>1617</v>
      </c>
      <c r="C849" s="3" t="s">
        <v>1686</v>
      </c>
      <c r="D849" s="3" t="s">
        <v>1687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0</v>
      </c>
      <c r="V849" s="4" t="n">
        <v>0</v>
      </c>
    </row>
    <row r="850" spans="1:22" ht="30" customHeight="1">
      <c r="A850" s="3" t="s">
        <v>26</v>
      </c>
      <c r="B850" s="3" t="s">
        <v>1617</v>
      </c>
      <c r="C850" s="3" t="s">
        <v>1688</v>
      </c>
      <c r="D850" s="3" t="s">
        <v>1689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0</v>
      </c>
      <c r="V850" s="4" t="n">
        <v>0</v>
      </c>
    </row>
    <row r="851" spans="1:22" ht="30" customHeight="1">
      <c r="A851" s="3" t="s">
        <v>26</v>
      </c>
      <c r="B851" s="3" t="s">
        <v>1617</v>
      </c>
      <c r="C851" s="3" t="s">
        <v>1690</v>
      </c>
      <c r="D851" s="3" t="s">
        <v>1691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0</v>
      </c>
      <c r="V851" s="4" t="n">
        <v>0</v>
      </c>
    </row>
    <row r="852" spans="1:22" ht="30" customHeight="1">
      <c r="A852" s="3" t="s">
        <v>26</v>
      </c>
      <c r="B852" s="3" t="s">
        <v>1617</v>
      </c>
      <c r="C852" s="3" t="s">
        <v>1692</v>
      </c>
      <c r="D852" s="3" t="s">
        <v>1693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0</v>
      </c>
      <c r="V852" s="4" t="n">
        <v>0</v>
      </c>
    </row>
    <row r="853" spans="1:22" ht="30" customHeight="1">
      <c r="A853" s="3" t="s">
        <v>26</v>
      </c>
      <c r="B853" s="3" t="s">
        <v>1617</v>
      </c>
      <c r="C853" s="3" t="s">
        <v>1694</v>
      </c>
      <c r="D853" s="3" t="s">
        <v>1695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0</v>
      </c>
      <c r="V853" s="4" t="n">
        <v>0</v>
      </c>
    </row>
    <row r="854" spans="1:22" ht="30" customHeight="1">
      <c r="A854" s="3" t="s">
        <v>26</v>
      </c>
      <c r="B854" s="3" t="s">
        <v>1617</v>
      </c>
      <c r="C854" s="3" t="s">
        <v>1696</v>
      </c>
      <c r="D854" s="3" t="s">
        <v>1697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0</v>
      </c>
      <c r="V854" s="4" t="n">
        <v>0</v>
      </c>
    </row>
    <row r="855" spans="1:22" ht="30" customHeight="1">
      <c r="A855" s="3" t="s">
        <v>26</v>
      </c>
      <c r="B855" s="3" t="s">
        <v>1617</v>
      </c>
      <c r="C855" s="3" t="s">
        <v>1698</v>
      </c>
      <c r="D855" s="3" t="s">
        <v>1699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0</v>
      </c>
      <c r="V855" s="4" t="n">
        <v>0</v>
      </c>
    </row>
    <row r="856" spans="1:22" ht="30" customHeight="1">
      <c r="A856" s="3" t="s">
        <v>26</v>
      </c>
      <c r="B856" s="3" t="s">
        <v>1617</v>
      </c>
      <c r="C856" s="3" t="s">
        <v>1700</v>
      </c>
      <c r="D856" s="3" t="s">
        <v>1701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0</v>
      </c>
      <c r="V856" s="4" t="n">
        <v>0</v>
      </c>
    </row>
    <row r="857" spans="1:22" ht="30" customHeight="1">
      <c r="A857" s="3" t="s">
        <v>26</v>
      </c>
      <c r="B857" s="3" t="s">
        <v>1702</v>
      </c>
      <c r="C857" s="3" t="s">
        <v>1703</v>
      </c>
      <c r="D857" s="3" t="s">
        <v>1704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0</v>
      </c>
      <c r="V857" s="4" t="n">
        <v>0</v>
      </c>
    </row>
    <row r="858" spans="1:22" ht="30" customHeight="1">
      <c r="A858" s="3" t="s">
        <v>26</v>
      </c>
      <c r="B858" s="3" t="s">
        <v>1702</v>
      </c>
      <c r="C858" s="3" t="s">
        <v>1705</v>
      </c>
      <c r="D858" s="3" t="s">
        <v>1706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0</v>
      </c>
      <c r="V858" s="4" t="n">
        <v>0</v>
      </c>
    </row>
    <row r="859" spans="1:22" ht="30" customHeight="1">
      <c r="A859" s="3" t="s">
        <v>26</v>
      </c>
      <c r="B859" s="3" t="s">
        <v>1702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0</v>
      </c>
      <c r="V859" s="4" t="n">
        <v>0</v>
      </c>
    </row>
    <row r="860" spans="1:22" ht="30" customHeight="1">
      <c r="A860" s="3" t="s">
        <v>26</v>
      </c>
      <c r="B860" s="3" t="s">
        <v>1702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0</v>
      </c>
      <c r="V860" s="4" t="n">
        <v>0</v>
      </c>
    </row>
    <row r="861" spans="1:22" ht="30" customHeight="1">
      <c r="A861" s="3" t="s">
        <v>26</v>
      </c>
      <c r="B861" s="3" t="s">
        <v>1702</v>
      </c>
      <c r="C861" s="3" t="s">
        <v>348</v>
      </c>
      <c r="D861" s="3" t="s">
        <v>1711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0</v>
      </c>
      <c r="V861" s="4" t="n">
        <v>0</v>
      </c>
    </row>
    <row r="862" spans="1:22" ht="30" customHeight="1">
      <c r="A862" s="3" t="s">
        <v>26</v>
      </c>
      <c r="B862" s="3" t="s">
        <v>1702</v>
      </c>
      <c r="C862" s="3" t="s">
        <v>1712</v>
      </c>
      <c r="D862" s="3" t="s">
        <v>1713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0</v>
      </c>
      <c r="V862" s="4" t="n">
        <v>0</v>
      </c>
    </row>
    <row r="863" spans="1:22" ht="30" customHeight="1">
      <c r="A863" s="3" t="s">
        <v>26</v>
      </c>
      <c r="B863" s="3" t="s">
        <v>1702</v>
      </c>
      <c r="C863" s="3" t="s">
        <v>1714</v>
      </c>
      <c r="D863" s="3" t="s">
        <v>1715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0</v>
      </c>
      <c r="V863" s="4" t="n">
        <v>0</v>
      </c>
    </row>
    <row r="864" spans="1:22" ht="30" customHeight="1">
      <c r="A864" s="3" t="s">
        <v>26</v>
      </c>
      <c r="B864" s="3" t="s">
        <v>1702</v>
      </c>
      <c r="C864" s="3" t="s">
        <v>1716</v>
      </c>
      <c r="D864" s="3" t="s">
        <v>1717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0</v>
      </c>
      <c r="V864" s="4" t="n">
        <v>0</v>
      </c>
    </row>
    <row r="865" spans="1:22" ht="30" customHeight="1">
      <c r="A865" s="3" t="s">
        <v>26</v>
      </c>
      <c r="B865" s="3" t="s">
        <v>1702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0</v>
      </c>
      <c r="V865" s="4" t="n">
        <v>0</v>
      </c>
    </row>
    <row r="866" spans="1:22" ht="30" customHeight="1">
      <c r="A866" s="3" t="s">
        <v>26</v>
      </c>
      <c r="B866" s="3" t="s">
        <v>1702</v>
      </c>
      <c r="C866" s="3" t="s">
        <v>788</v>
      </c>
      <c r="D866" s="3" t="s">
        <v>1720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0</v>
      </c>
      <c r="V866" s="4" t="n">
        <v>0</v>
      </c>
    </row>
    <row r="867" spans="1:22" ht="30" customHeight="1">
      <c r="A867" s="3" t="s">
        <v>26</v>
      </c>
      <c r="B867" s="3" t="s">
        <v>1702</v>
      </c>
      <c r="C867" s="3" t="s">
        <v>1721</v>
      </c>
      <c r="D867" s="3" t="s">
        <v>1722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0</v>
      </c>
      <c r="V867" s="4" t="n">
        <v>0</v>
      </c>
    </row>
    <row r="868" spans="1:22" ht="30" customHeight="1">
      <c r="A868" s="3" t="s">
        <v>26</v>
      </c>
      <c r="B868" s="3" t="s">
        <v>1702</v>
      </c>
      <c r="C868" s="3" t="s">
        <v>1723</v>
      </c>
      <c r="D868" s="3" t="s">
        <v>1724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0</v>
      </c>
      <c r="V868" s="4" t="n">
        <v>0</v>
      </c>
    </row>
    <row r="869" spans="1:22" ht="30" customHeight="1">
      <c r="A869" s="3" t="s">
        <v>26</v>
      </c>
      <c r="B869" s="3" t="s">
        <v>1702</v>
      </c>
      <c r="C869" s="3" t="s">
        <v>1725</v>
      </c>
      <c r="D869" s="3" t="s">
        <v>1726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0</v>
      </c>
      <c r="V869" s="4" t="n">
        <v>0</v>
      </c>
    </row>
    <row r="870" spans="1:22" ht="30" customHeight="1">
      <c r="A870" s="3" t="s">
        <v>26</v>
      </c>
      <c r="B870" s="3" t="s">
        <v>1702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0</v>
      </c>
      <c r="V870" s="4" t="n">
        <v>0</v>
      </c>
    </row>
    <row r="871" spans="1:22" ht="30" customHeight="1">
      <c r="A871" s="3" t="s">
        <v>26</v>
      </c>
      <c r="B871" s="3" t="s">
        <v>1702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0</v>
      </c>
      <c r="V871" s="4" t="n">
        <v>0</v>
      </c>
    </row>
    <row r="872" spans="1:22" ht="30" customHeight="1">
      <c r="A872" s="3" t="s">
        <v>26</v>
      </c>
      <c r="B872" s="3" t="s">
        <v>1702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0</v>
      </c>
      <c r="V872" s="4" t="n">
        <v>0</v>
      </c>
    </row>
    <row r="873" spans="1:22" ht="30" customHeight="1">
      <c r="A873" s="3" t="s">
        <v>26</v>
      </c>
      <c r="B873" s="3" t="s">
        <v>1702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0</v>
      </c>
      <c r="V873" s="4" t="n">
        <v>0</v>
      </c>
    </row>
    <row r="874" spans="1:22" ht="30" customHeight="1">
      <c r="A874" s="3" t="s">
        <v>26</v>
      </c>
      <c r="B874" s="3" t="s">
        <v>1702</v>
      </c>
      <c r="C874" s="3" t="s">
        <v>1735</v>
      </c>
      <c r="D874" s="3" t="s">
        <v>1736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0</v>
      </c>
      <c r="V874" s="4" t="n">
        <v>0</v>
      </c>
    </row>
    <row r="875" spans="1:22" ht="30" customHeight="1">
      <c r="A875" s="3" t="s">
        <v>26</v>
      </c>
      <c r="B875" s="3" t="s">
        <v>1702</v>
      </c>
      <c r="C875" s="3" t="s">
        <v>141</v>
      </c>
      <c r="D875" s="3" t="s">
        <v>1737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0</v>
      </c>
      <c r="V875" s="4" t="n">
        <v>0</v>
      </c>
    </row>
    <row r="876" spans="1:22" ht="30" customHeight="1">
      <c r="A876" s="3" t="s">
        <v>26</v>
      </c>
      <c r="B876" s="3" t="s">
        <v>1702</v>
      </c>
      <c r="C876" s="3" t="s">
        <v>1738</v>
      </c>
      <c r="D876" s="3" t="s">
        <v>1739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0</v>
      </c>
      <c r="V876" s="4" t="n">
        <v>0</v>
      </c>
    </row>
    <row r="877" spans="1:22" ht="30" customHeight="1">
      <c r="A877" s="3" t="s">
        <v>26</v>
      </c>
      <c r="B877" s="3" t="s">
        <v>1702</v>
      </c>
      <c r="C877" s="3" t="s">
        <v>1740</v>
      </c>
      <c r="D877" s="3" t="s">
        <v>1741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0</v>
      </c>
      <c r="V877" s="4" t="n">
        <v>0</v>
      </c>
    </row>
    <row r="878" spans="1:22" ht="30" customHeight="1">
      <c r="A878" s="3" t="s">
        <v>26</v>
      </c>
      <c r="B878" s="3" t="s">
        <v>1702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0</v>
      </c>
      <c r="V878" s="4" t="n">
        <v>0</v>
      </c>
    </row>
    <row r="879" spans="1:22" ht="30" customHeight="1">
      <c r="A879" s="3" t="s">
        <v>26</v>
      </c>
      <c r="B879" s="3" t="s">
        <v>1702</v>
      </c>
      <c r="C879" s="3" t="s">
        <v>224</v>
      </c>
      <c r="D879" s="3" t="s">
        <v>1744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0</v>
      </c>
      <c r="V879" s="4" t="n">
        <v>0</v>
      </c>
    </row>
    <row r="880" spans="1:22" ht="30" customHeight="1">
      <c r="A880" s="3" t="s">
        <v>26</v>
      </c>
      <c r="B880" s="3" t="s">
        <v>1702</v>
      </c>
      <c r="C880" s="3" t="s">
        <v>1745</v>
      </c>
      <c r="D880" s="3" t="s">
        <v>1746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0</v>
      </c>
      <c r="V880" s="4" t="n">
        <v>0</v>
      </c>
    </row>
    <row r="881" spans="1:22" ht="30" customHeight="1">
      <c r="A881" s="3" t="s">
        <v>26</v>
      </c>
      <c r="B881" s="3" t="s">
        <v>1702</v>
      </c>
      <c r="C881" s="3" t="s">
        <v>1747</v>
      </c>
      <c r="D881" s="3" t="s">
        <v>1748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0</v>
      </c>
      <c r="V881" s="4" t="n">
        <v>0</v>
      </c>
    </row>
    <row r="882" spans="1:22" ht="30" customHeight="1">
      <c r="A882" s="3" t="s">
        <v>26</v>
      </c>
      <c r="B882" s="3" t="s">
        <v>1702</v>
      </c>
      <c r="C882" s="3" t="s">
        <v>1749</v>
      </c>
      <c r="D882" s="3" t="s">
        <v>1750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0</v>
      </c>
      <c r="V882" s="4" t="n">
        <v>0</v>
      </c>
    </row>
    <row r="883" spans="1:22" ht="30" customHeight="1">
      <c r="A883" s="3" t="s">
        <v>26</v>
      </c>
      <c r="B883" s="3" t="s">
        <v>1702</v>
      </c>
      <c r="C883" s="3" t="s">
        <v>1236</v>
      </c>
      <c r="D883" s="3" t="s">
        <v>1751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0</v>
      </c>
      <c r="V883" s="4" t="n">
        <v>0</v>
      </c>
    </row>
    <row r="884" spans="1:22" ht="30" customHeight="1">
      <c r="A884" s="3" t="s">
        <v>26</v>
      </c>
      <c r="B884" s="3" t="s">
        <v>1702</v>
      </c>
      <c r="C884" s="3" t="s">
        <v>319</v>
      </c>
      <c r="D884" s="3" t="s">
        <v>1752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0</v>
      </c>
      <c r="V884" s="4" t="n">
        <v>0</v>
      </c>
    </row>
    <row r="885" spans="1:22" ht="30" customHeight="1">
      <c r="A885" s="3" t="s">
        <v>26</v>
      </c>
      <c r="B885" s="3" t="s">
        <v>1702</v>
      </c>
      <c r="C885" s="3" t="s">
        <v>1753</v>
      </c>
      <c r="D885" s="3" t="s">
        <v>1754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0</v>
      </c>
      <c r="V885" s="4" t="n">
        <v>0</v>
      </c>
    </row>
    <row r="886" spans="1:22" ht="30" customHeight="1">
      <c r="A886" s="3" t="s">
        <v>26</v>
      </c>
      <c r="B886" s="3" t="s">
        <v>1702</v>
      </c>
      <c r="C886" s="3" t="s">
        <v>1755</v>
      </c>
      <c r="D886" s="3" t="s">
        <v>1756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0</v>
      </c>
      <c r="V886" s="4" t="n">
        <v>0</v>
      </c>
    </row>
    <row r="887" spans="1:22" ht="30" customHeight="1">
      <c r="A887" s="3" t="s">
        <v>26</v>
      </c>
      <c r="B887" s="3" t="s">
        <v>1702</v>
      </c>
      <c r="C887" s="3" t="s">
        <v>1757</v>
      </c>
      <c r="D887" s="3" t="s">
        <v>1758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0</v>
      </c>
      <c r="V887" s="4" t="n">
        <v>0</v>
      </c>
    </row>
    <row r="888" spans="1:22" ht="30" customHeight="1">
      <c r="A888" s="3" t="s">
        <v>26</v>
      </c>
      <c r="B888" s="3" t="s">
        <v>1702</v>
      </c>
      <c r="C888" s="3" t="s">
        <v>1759</v>
      </c>
      <c r="D888" s="3" t="s">
        <v>1760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0</v>
      </c>
      <c r="V888" s="4" t="n">
        <v>0</v>
      </c>
    </row>
    <row r="889" spans="1:22" ht="30" customHeight="1">
      <c r="A889" s="3" t="s">
        <v>26</v>
      </c>
      <c r="B889" s="3" t="s">
        <v>1702</v>
      </c>
      <c r="C889" s="3" t="s">
        <v>1761</v>
      </c>
      <c r="D889" s="3" t="s">
        <v>1762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0</v>
      </c>
      <c r="V889" s="4" t="n">
        <v>0</v>
      </c>
    </row>
    <row r="890" spans="1:22" ht="30" customHeight="1">
      <c r="A890" s="3" t="s">
        <v>26</v>
      </c>
      <c r="B890" s="3" t="s">
        <v>1702</v>
      </c>
      <c r="C890" s="3" t="s">
        <v>1763</v>
      </c>
      <c r="D890" s="3" t="s">
        <v>1764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0</v>
      </c>
      <c r="V890" s="4" t="n">
        <v>0</v>
      </c>
    </row>
    <row r="891" spans="1:22" ht="30" customHeight="1">
      <c r="A891" s="3" t="s">
        <v>26</v>
      </c>
      <c r="B891" s="3" t="s">
        <v>1702</v>
      </c>
      <c r="C891" s="3" t="s">
        <v>1765</v>
      </c>
      <c r="D891" s="3" t="s">
        <v>1766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0</v>
      </c>
      <c r="V891" s="4" t="n">
        <v>0</v>
      </c>
    </row>
    <row r="892" spans="1:22" ht="30" customHeight="1">
      <c r="A892" s="3" t="s">
        <v>26</v>
      </c>
      <c r="B892" s="3" t="s">
        <v>1767</v>
      </c>
      <c r="C892" s="3" t="s">
        <v>1768</v>
      </c>
      <c r="D892" s="3" t="s">
        <v>1769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0</v>
      </c>
      <c r="V892" s="4" t="n">
        <v>0</v>
      </c>
    </row>
  </sheetData>
  <mergeCells count="15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:V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1770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2025-02-26T11:43:55.331Z</dcterms:created>
  <dcterms:modified xsi:type="dcterms:W3CDTF">2025-02-26T11:43:55.331Z</dcterms:modified>
</cp:coreProperties>
</file>