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<sst xmlns="http://schemas.openxmlformats.org/spreadsheetml/2006/main" count="1786" uniqueCount="1786">
  <si>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</si>
  <si>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</si>
  <si>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</si>
  <si>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</si>
  <si>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</si>
  <si>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</si>
  <si>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</si>
  <si>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</si>
  <si>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</si>
  <si>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</si>
  <si>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</si>
  <si>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</si>
  <si>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</si>
  <si>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</si>
  <si>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</si>
  <si>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</si>
  <si>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</si>
  <si>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</si>
  <si>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</si>
  <si>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</si>
  <si>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</si>
  <si>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</si>
  <si>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</si>
  <si>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</si>
  <si>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</si>
  <si>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</si>
  <si>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</si>
  <si>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</si>
  <si>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</si>
  <si>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</si>
  <si>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</si>
  <si>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08-2025</t>
  </si>
  <si>
    <t>05-08-2025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</si>
  <si>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</si>
  <si>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</si>
  <si>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</si>
  <si>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</si>
  <si>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</si>
  <si>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</si>
  <si>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</si>
  <si>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</si>
  <si>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</si>
  <si>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6A2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</si>
  <si>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</si>
  <si>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</si>
  <si>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</si>
  <si>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</si>
  <si>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</si>
  <si>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</si>
  <si>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</si>
  <si>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</si>
  <si>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</si>
  <si>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</si>
  <si>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</si>
  <si>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</si>
  <si>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Nguyễn Đức Anh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</si>
  <si>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</si>
  <si>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</si>
  <si>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</si>
  <si>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</si>
  <si>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</si>
  <si>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</si>
  <si>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</si>
  <si>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</si>
  <si>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</si>
  <si>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</si>
  <si>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</si>
  <si>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</si>
  <si>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</si>
  <si>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</si>
  <si>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</si>
  <si>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</si>
  <si>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</si>
  <si>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</si>
  <si>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</si>
  <si>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</si>
  <si>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</si>
  <si>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</si>
  <si>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</si>
  <si>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</si>
  <si>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</si>
  <si>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</si>
  <si>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</si>
  <si>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</si>
  <si>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</si>
  <si>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</si>
  <si>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</si>
  <si>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</si>
  <si>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</si>
  <si>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</si>
  <si>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</si>
  <si>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</si>
  <si>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</si>
  <si>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</si>
  <si>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</si>
  <si>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</si>
  <si>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</si>
  <si>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</si>
  <si>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</si>
  <si>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Nguyễn Thu Phương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</si>
  <si>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</si>
  <si>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</si>
  <si>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</si>
  <si>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</si>
  <si>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</si>
  <si>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</si>
  <si>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</si>
  <si>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</si>
  <si>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</si>
  <si>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</si>
  <si>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</si>
  <si>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Nguyễn Hoàng Bảo Trang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</si>
  <si>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</si>
  <si>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</si>
  <si>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</si>
  <si>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</si>
  <si>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</si>
  <si>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</si>
  <si>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</si>
  <si>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</si>
  <si>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</si>
  <si>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6A3</t>
  </si>
  <si>
    <t>Hoàng Đức An</t>
  </si>
  <si>
    <t>HS0562</t>
  </si>
  <si>
    <t>Nguyễn Hùng Anh</t>
  </si>
  <si>
    <t>HS0595</t>
  </si>
  <si>
    <t>Nguyễn Vân Anh</t>
  </si>
  <si>
    <t>HS0596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</si>
  <si>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</si>
  <si>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</si>
  <si>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</si>
  <si>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</si>
  <si>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</si>
  <si>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</si>
  <si>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</si>
  <si>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</si>
  <si>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Phạm Nam Anh</t>
  </si>
  <si>
    <t>HS0653</t>
  </si>
  <si>
    <t>Quách Ngọc Anh</t>
  </si>
  <si>
    <t>HS0654</t>
  </si>
  <si>
    <t>Bùi Ngọc Anh</t>
  </si>
  <si>
    <t>HS0675</t>
  </si>
  <si>
    <t>Lê Hà Anh</t>
  </si>
  <si>
    <t>HS0676</t>
  </si>
  <si>
    <t>Vũ Nguyễn Bảo Anh</t>
  </si>
  <si>
    <t>HS0677</t>
  </si>
  <si>
    <t>Nguyễn Hoàng Minh Ánh</t>
  </si>
  <si>
    <t>HS0655</t>
  </si>
  <si>
    <t>Bạch Gia Bách</t>
  </si>
  <si>
    <t>HS0685</t>
  </si>
  <si>
    <t>Bùi Gia Bảo</t>
  </si>
  <si>
    <t>HS0697</t>
  </si>
  <si>
    <t>Lê Xuân Gia Bảo</t>
  </si>
  <si>
    <t>HS0701</t>
  </si>
  <si>
    <t>Trần Gia Bình</t>
  </si>
  <si>
    <t>HS0719</t>
  </si>
  <si>
    <t>Bùi Đỗ Bảo Châu</t>
  </si>
  <si>
    <t>HS0730</t>
  </si>
  <si>
    <t>Nguyễn Minh Châu</t>
  </si>
  <si>
    <t>HS0731</t>
  </si>
  <si>
    <t>Nguyễn Hồng Chi</t>
  </si>
  <si>
    <t>HS0735</t>
  </si>
  <si>
    <t>Phạm Thùy Chi</t>
  </si>
  <si>
    <t>HS0736</t>
  </si>
  <si>
    <t>Bùi Nguyễn Quỳnh Chi</t>
  </si>
  <si>
    <t>HS0738</t>
  </si>
  <si>
    <t>Nguyễn Khánh Chi</t>
  </si>
  <si>
    <t>HS0739</t>
  </si>
  <si>
    <t>Nguyễn Duy Công</t>
  </si>
  <si>
    <t>HS0748</t>
  </si>
  <si>
    <t>Nguyễn Hoàng Cương</t>
  </si>
  <si>
    <t>HS0750</t>
  </si>
  <si>
    <t>Đinh Trường Đăng</t>
  </si>
  <si>
    <t>HS0761</t>
  </si>
  <si>
    <t>datnd</t>
  </si>
  <si>
    <t>HS0766</t>
  </si>
  <si>
    <t>Đỗ Huy Đồng</t>
  </si>
  <si>
    <t>HS0772</t>
  </si>
  <si>
    <t>Nguyễn Quý Đức</t>
  </si>
  <si>
    <t>HS0775</t>
  </si>
  <si>
    <t>Vũ Minh Đức</t>
  </si>
  <si>
    <t>HS0776</t>
  </si>
  <si>
    <t>Trần Minh Đức</t>
  </si>
  <si>
    <t>HS0781</t>
  </si>
  <si>
    <t>Hoàng Minh Đức</t>
  </si>
  <si>
    <t>HS0784</t>
  </si>
  <si>
    <t>Nguyễn Kiều Dung</t>
  </si>
  <si>
    <t>HS0789</t>
  </si>
  <si>
    <t>Lê Tiến Dũng</t>
  </si>
  <si>
    <t>HS0787</t>
  </si>
  <si>
    <t>Nguyễn Trí Dũng</t>
  </si>
  <si>
    <t>HS0791</t>
  </si>
  <si>
    <t>Nguyễn Thùy Dương</t>
  </si>
  <si>
    <t>HS0803</t>
  </si>
  <si>
    <t>Nguyễn Anh Duy</t>
  </si>
  <si>
    <t>HS0805</t>
  </si>
  <si>
    <t>Vi Bảo Giang</t>
  </si>
  <si>
    <t>HS0819</t>
  </si>
  <si>
    <t>Nguyễn Khánh Hà</t>
  </si>
  <si>
    <t>HS0823</t>
  </si>
  <si>
    <t>Trịnh Thanh Hà</t>
  </si>
  <si>
    <t>HS0824</t>
  </si>
  <si>
    <t>Nguyễn Gia Hân</t>
  </si>
  <si>
    <t>HS0839</t>
  </si>
  <si>
    <t>Hồ Bảo Hân</t>
  </si>
  <si>
    <t>HS0840</t>
  </si>
  <si>
    <t>Phạm Gia Hân</t>
  </si>
  <si>
    <t>HS0841</t>
  </si>
  <si>
    <t>Mạc Gia Hân</t>
  </si>
  <si>
    <t>HS0852</t>
  </si>
  <si>
    <t>Nguyễn Vũ Bảo Hân</t>
  </si>
  <si>
    <t>HS0853</t>
  </si>
  <si>
    <t>Nguyễn Minh Hiền</t>
  </si>
  <si>
    <t>HS0862</t>
  </si>
  <si>
    <t>Nguyễn Minh Hiếu</t>
  </si>
  <si>
    <t>HS0864</t>
  </si>
  <si>
    <t>Nguyễn Văn Hiếu</t>
  </si>
  <si>
    <t>HS0865</t>
  </si>
  <si>
    <t>Bùi Minh Hiếu</t>
  </si>
  <si>
    <t>HS0870</t>
  </si>
  <si>
    <t>Mai Duy Hiếu</t>
  </si>
  <si>
    <t>HS0871</t>
  </si>
  <si>
    <t>Trịnh Đức Hoàng</t>
  </si>
  <si>
    <t>HS0877</t>
  </si>
  <si>
    <t>Đỗ Mai Thiên Hương</t>
  </si>
  <si>
    <t>HS0888</t>
  </si>
  <si>
    <t>Nguyễn Gia Huy</t>
  </si>
  <si>
    <t>HS0893</t>
  </si>
  <si>
    <t>HS0896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</si>
  <si>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</si>
  <si>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</si>
  <si>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</si>
  <si>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</si>
  <si>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</si>
  <si>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</si>
  <si>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</si>
  <si>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</si>
  <si>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</si>
  <si>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Trần Thanh Huyền</t>
  </si>
  <si>
    <t>HS0916</t>
  </si>
  <si>
    <t>Nguyễn Đức Gia Khang</t>
  </si>
  <si>
    <t>HS0920</t>
  </si>
  <si>
    <t>Bùi Nam Khánh</t>
  </si>
  <si>
    <t>HS0939</t>
  </si>
  <si>
    <t>Đỗ Huy Khánh</t>
  </si>
  <si>
    <t>HS0940</t>
  </si>
  <si>
    <t>Nguyễn Nam Khánh</t>
  </si>
  <si>
    <t>HS0941</t>
  </si>
  <si>
    <t>Nguyễn Đăng Khoa</t>
  </si>
  <si>
    <t>HS0955</t>
  </si>
  <si>
    <t>Đàm Nam Khôi</t>
  </si>
  <si>
    <t>HS0960</t>
  </si>
  <si>
    <t>Dương Anh Khôi</t>
  </si>
  <si>
    <t>HS0964</t>
  </si>
  <si>
    <t>Nguyễn Minh Khuê</t>
  </si>
  <si>
    <t>HS0965</t>
  </si>
  <si>
    <t>HS0967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</si>
  <si>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</si>
  <si>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</si>
  <si>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</si>
  <si>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</si>
  <si>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</si>
  <si>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</si>
  <si>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</si>
  <si>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</si>
  <si>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</si>
  <si>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</si>
  <si>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</si>
  <si>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</si>
  <si>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Vũ Tùng Lâm</t>
  </si>
  <si>
    <t>HS0997</t>
  </si>
  <si>
    <t>Đặng Viết Lãm</t>
  </si>
  <si>
    <t>HS0996</t>
  </si>
  <si>
    <t>Đào Trần Khánh Linh</t>
  </si>
  <si>
    <t>HS1004</t>
  </si>
  <si>
    <t>Quách Khánh Linh</t>
  </si>
  <si>
    <t>HS1005</t>
  </si>
  <si>
    <t>Hoàng Phương Linh</t>
  </si>
  <si>
    <t>HS1009</t>
  </si>
  <si>
    <t>Lê Hà Linh</t>
  </si>
  <si>
    <t>HS1033</t>
  </si>
  <si>
    <t>Nguyễn Thế Luân</t>
  </si>
  <si>
    <t>HS1047</t>
  </si>
  <si>
    <t>Nguyễn Khánh Ly</t>
  </si>
  <si>
    <t>HS1050</t>
  </si>
  <si>
    <t>Đỗ Phương Ly</t>
  </si>
  <si>
    <t>HS1052</t>
  </si>
  <si>
    <t>Ngô Trúc Ly</t>
  </si>
  <si>
    <t>HS1053</t>
  </si>
  <si>
    <t>Đoàn Huy Mạnh</t>
  </si>
  <si>
    <t>HS1057</t>
  </si>
  <si>
    <t>Nguyễn Quang Minh</t>
  </si>
  <si>
    <t>HS1065</t>
  </si>
  <si>
    <t>Đỗ Hồng Minh</t>
  </si>
  <si>
    <t>HS1072</t>
  </si>
  <si>
    <t>Vũ Duy Minh</t>
  </si>
  <si>
    <t>HS1097</t>
  </si>
  <si>
    <t>Phạm Anh Minh</t>
  </si>
  <si>
    <t>HS1103</t>
  </si>
  <si>
    <t>Tô Diễm My</t>
  </si>
  <si>
    <t>HS1109</t>
  </si>
  <si>
    <t>Hoàng Huyền My</t>
  </si>
  <si>
    <t>HS1112</t>
  </si>
  <si>
    <t>Lý Diễm My</t>
  </si>
  <si>
    <t>HS1115</t>
  </si>
  <si>
    <t>Nguyễn Thùy My</t>
  </si>
  <si>
    <t>HS1117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</si>
  <si>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</si>
  <si>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</si>
  <si>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</si>
  <si>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</si>
  <si>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</si>
  <si>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</si>
  <si>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</si>
  <si>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</si>
  <si>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Bùi Bảo Nam</t>
  </si>
  <si>
    <t>HS1125</t>
  </si>
  <si>
    <t>Vũ Bảo Nam</t>
  </si>
  <si>
    <t>HS1126</t>
  </si>
  <si>
    <t>Trần Đức Nam</t>
  </si>
  <si>
    <t>HS1133</t>
  </si>
  <si>
    <t>Lê Bảo Nam</t>
  </si>
  <si>
    <t>HS1138</t>
  </si>
  <si>
    <t>Lê Hoàng Nam</t>
  </si>
  <si>
    <t>HS1139</t>
  </si>
  <si>
    <t>Trần Bảo Nam</t>
  </si>
  <si>
    <t>HS1140</t>
  </si>
  <si>
    <t>Đỗ Kim Ngân</t>
  </si>
  <si>
    <t>HS1145</t>
  </si>
  <si>
    <t>Nguyễn Bảo Ngân</t>
  </si>
  <si>
    <t>HS1146</t>
  </si>
  <si>
    <t>Đỗ Hoàng Ngân</t>
  </si>
  <si>
    <t>HS1152</t>
  </si>
  <si>
    <t>Nguyễn Trọng Nghĩa</t>
  </si>
  <si>
    <t>HS1153</t>
  </si>
  <si>
    <t>Bùi Bích Ngọc</t>
  </si>
  <si>
    <t>HS1155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</si>
  <si>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</si>
  <si>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</si>
  <si>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</si>
  <si>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</si>
  <si>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</si>
  <si>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</si>
  <si>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</si>
  <si>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</si>
  <si>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Nguyễn Khôi Nguyên</t>
  </si>
  <si>
    <t>HS1169</t>
  </si>
  <si>
    <t>Phạm Khôi Nguyên</t>
  </si>
  <si>
    <t>HS1176</t>
  </si>
  <si>
    <t>Đặng Minh Nhật</t>
  </si>
  <si>
    <t>HS1182</t>
  </si>
  <si>
    <t>Nguyễn Ngọc Nhi</t>
  </si>
  <si>
    <t>HS1184</t>
  </si>
  <si>
    <t>Lưu Vũ Nhi</t>
  </si>
  <si>
    <t>HS1191</t>
  </si>
  <si>
    <t>Lê Tuyết Nhi</t>
  </si>
  <si>
    <t>HS1197</t>
  </si>
  <si>
    <t>HS1198</t>
  </si>
  <si>
    <t>Bùi Xuân Nhi</t>
  </si>
  <si>
    <t>HS1203</t>
  </si>
  <si>
    <t>Nguyễn Uyển Nhi</t>
  </si>
  <si>
    <t>HS1204</t>
  </si>
  <si>
    <t>Nguyễn Hoàng Phát</t>
  </si>
  <si>
    <t>HS1212</t>
  </si>
  <si>
    <t>Đàm Xuân Phúc</t>
  </si>
  <si>
    <t>HS1235</t>
  </si>
  <si>
    <t>Hoàng Tuấn Phúc</t>
  </si>
  <si>
    <t>HS1236</t>
  </si>
  <si>
    <t>Nguyễn An Phúc</t>
  </si>
  <si>
    <t>HS1237</t>
  </si>
  <si>
    <t>Nguyễn Hoàng Quân</t>
  </si>
  <si>
    <t>HS1248</t>
  </si>
  <si>
    <t>Trần Hữu Quân</t>
  </si>
  <si>
    <t>HS1249</t>
  </si>
  <si>
    <t>Trần Minh Quân</t>
  </si>
  <si>
    <t>HS1251</t>
  </si>
  <si>
    <t>Bùi Mạnh Quân</t>
  </si>
  <si>
    <t>HS1256</t>
  </si>
  <si>
    <t>Phạm Bảo Quân</t>
  </si>
  <si>
    <t>HS1260</t>
  </si>
  <si>
    <t>Dương Như Quỳnh</t>
  </si>
  <si>
    <t>HS1266</t>
  </si>
  <si>
    <t>Chu Phạm Hoàng Sơn</t>
  </si>
  <si>
    <t>HS1269</t>
  </si>
  <si>
    <t>Nguyễn Thanh Tâm</t>
  </si>
  <si>
    <t>HS1272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</si>
  <si>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</si>
  <si>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</si>
  <si>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</si>
  <si>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</si>
  <si>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</si>
  <si>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</si>
  <si>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</si>
  <si>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</si>
  <si>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</si>
  <si>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</si>
  <si>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Trần Hữu Thành</t>
  </si>
  <si>
    <t>HS1291</t>
  </si>
  <si>
    <t>Bùi Phương Thảo</t>
  </si>
  <si>
    <t>HS1296</t>
  </si>
  <si>
    <t>Nguyễn Kim Thu</t>
  </si>
  <si>
    <t>HS1299</t>
  </si>
  <si>
    <t>Đinh Anh Thư</t>
  </si>
  <si>
    <t>HS1300</t>
  </si>
  <si>
    <t>Nguyễn Ngọc Quỳnh Thư</t>
  </si>
  <si>
    <t>HS1304</t>
  </si>
  <si>
    <t>Nguyễn Anh Thư</t>
  </si>
  <si>
    <t>HS1309</t>
  </si>
  <si>
    <t>Nguyễn Huyền Thư</t>
  </si>
  <si>
    <t>HS1310</t>
  </si>
  <si>
    <t>Nguyễn Minh Thư</t>
  </si>
  <si>
    <t>HS1311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</si>
  <si>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</si>
  <si>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</si>
  <si>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</si>
  <si>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</si>
  <si>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</si>
  <si>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</si>
  <si>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</si>
  <si>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</si>
  <si>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Hà Ngọc Mỹ Uyên</t>
  </si>
  <si>
    <t>HS1381</t>
  </si>
  <si>
    <t>Nguyễn Diệu Uyên</t>
  </si>
  <si>
    <t>HS1385</t>
  </si>
  <si>
    <t>Đỗ Khánh Vân</t>
  </si>
  <si>
    <t>HS1392</t>
  </si>
  <si>
    <t>Lê Thị Tường Vân</t>
  </si>
  <si>
    <t>HS1394</t>
  </si>
  <si>
    <t>Phùng Hà Vân</t>
  </si>
  <si>
    <t>HS1395</t>
  </si>
  <si>
    <t>Nguyễn Hoàng Việt</t>
  </si>
  <si>
    <t>HS1401</t>
  </si>
  <si>
    <t>Lê Đặng Nguyên Vũ</t>
  </si>
  <si>
    <t>HS1408</t>
  </si>
  <si>
    <t>Nguyễn Quang Vũ</t>
  </si>
  <si>
    <t>HS1409</t>
  </si>
  <si>
    <t>Đỗ Lại Minh Vũ</t>
  </si>
  <si>
    <t>HS1415</t>
  </si>
  <si>
    <t>Vương Anh Vũ</t>
  </si>
  <si>
    <t>HS1416</t>
  </si>
  <si>
    <t>Đinh Nguyễn Thảo Vy</t>
  </si>
  <si>
    <t>HS1423</t>
  </si>
  <si>
    <t>Đỗ Thảo Vy</t>
  </si>
  <si>
    <t>HS1424</t>
  </si>
  <si>
    <t>Lê Nguyễn Quỳnh Vy</t>
  </si>
  <si>
    <t>HS1427</t>
  </si>
  <si>
    <t>Nguyễn Khánh Vy</t>
  </si>
  <si>
    <t>HS1433</t>
  </si>
  <si>
    <t>6A4</t>
  </si>
  <si>
    <t>Nguyễn Gia An</t>
  </si>
  <si>
    <t>HS0569</t>
  </si>
  <si>
    <t>Lê Thái An</t>
  </si>
  <si>
    <t>HS0574</t>
  </si>
  <si>
    <t>Nguyễn Thiên Ân</t>
  </si>
  <si>
    <t>HS0575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</si>
  <si>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</si>
  <si>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</si>
  <si>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</si>
  <si>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</si>
  <si>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</si>
  <si>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</si>
  <si>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</si>
  <si>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</si>
  <si>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</si>
  <si>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</si>
  <si>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</si>
  <si>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</si>
  <si>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</si>
  <si>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</si>
  <si>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</si>
  <si>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</si>
  <si>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</si>
  <si>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</si>
  <si>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</si>
  <si>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</si>
  <si>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</si>
  <si>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</si>
  <si>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</si>
  <si>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</si>
  <si>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</si>
  <si>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</si>
  <si>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</si>
  <si>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Hoàng Sơn Bắc</t>
  </si>
  <si>
    <t>HS0681</t>
  </si>
  <si>
    <t>Nguyễn Long Gia Bách</t>
  </si>
  <si>
    <t>HS0686</t>
  </si>
  <si>
    <t>Kiều Trọng Bằng</t>
  </si>
  <si>
    <t>HS0691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</si>
  <si>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</si>
  <si>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</si>
  <si>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</si>
  <si>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</si>
  <si>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</si>
  <si>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</si>
  <si>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</si>
  <si>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</si>
  <si>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</si>
  <si>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</si>
  <si>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</si>
  <si>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</si>
  <si>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</si>
  <si>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</si>
  <si>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Trần Vũ Hoàng Đức</t>
  </si>
  <si>
    <t>HS0778</t>
  </si>
  <si>
    <t>Phan Thùy Dương</t>
  </si>
  <si>
    <t>HS0799</t>
  </si>
  <si>
    <t>Đinh Minh Duy</t>
  </si>
  <si>
    <t>HS0809</t>
  </si>
  <si>
    <t>Phạm Hương Giang</t>
  </si>
  <si>
    <t>HS0818</t>
  </si>
  <si>
    <t>Nguyễn Thanh Hà</t>
  </si>
  <si>
    <t>HS0827</t>
  </si>
  <si>
    <t>Lưu Bảo Hân</t>
  </si>
  <si>
    <t>HS0846</t>
  </si>
  <si>
    <t>Trương Bảo Hân</t>
  </si>
  <si>
    <t>HS0847</t>
  </si>
  <si>
    <t>Bùi Ngọc Hân</t>
  </si>
  <si>
    <t>HS0849</t>
  </si>
  <si>
    <t>Trần Bảo Hân</t>
  </si>
  <si>
    <t>HS0850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</si>
  <si>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</si>
  <si>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</si>
  <si>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</si>
  <si>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</si>
  <si>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</si>
  <si>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</si>
  <si>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</si>
  <si>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</si>
  <si>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Vũ Bảo Khanh</t>
  </si>
  <si>
    <t>HS0934</t>
  </si>
  <si>
    <t>HS0935</t>
  </si>
  <si>
    <t>Đinh Ngọc Bảo Lâm</t>
  </si>
  <si>
    <t>HS0988</t>
  </si>
  <si>
    <t>Phạm An Hải Long</t>
  </si>
  <si>
    <t>HS1043</t>
  </si>
  <si>
    <t>Nguyễn Hoàng Long</t>
  </si>
  <si>
    <t>HS1044</t>
  </si>
  <si>
    <t>Trương Ngọc Tường Minh</t>
  </si>
  <si>
    <t>HS1079</t>
  </si>
  <si>
    <t>Nguyễn Trần Ngọc Minh</t>
  </si>
  <si>
    <t>HS1087</t>
  </si>
  <si>
    <t>Trần Quang Minh</t>
  </si>
  <si>
    <t>HS1088</t>
  </si>
  <si>
    <t>Lưu Bảo Nam</t>
  </si>
  <si>
    <t>HS1128</t>
  </si>
  <si>
    <t>Nguyễn Bảo Nam</t>
  </si>
  <si>
    <t>HS1130</t>
  </si>
  <si>
    <t>Vũ Minh Bảo Nam</t>
  </si>
  <si>
    <t>HS1132</t>
  </si>
  <si>
    <t>Trần Anh Nga</t>
  </si>
  <si>
    <t>HS1142</t>
  </si>
  <si>
    <t>Vũ Kim Ngân</t>
  </si>
  <si>
    <t>HS1148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</si>
  <si>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</si>
  <si>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</si>
  <si>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</si>
  <si>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</si>
  <si>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</si>
  <si>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</si>
  <si>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</si>
  <si>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</si>
  <si>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HS1242</t>
  </si>
  <si>
    <t>Vũ Minh Quân</t>
  </si>
  <si>
    <t>HS1252</t>
  </si>
  <si>
    <t>Trần Đức Quý</t>
  </si>
  <si>
    <t>HS1262</t>
  </si>
  <si>
    <t>Đoàn Ngọc Quyên</t>
  </si>
  <si>
    <t>HS1264</t>
  </si>
  <si>
    <t>Đỗ Anh Thư</t>
  </si>
  <si>
    <t>HS1306</t>
  </si>
  <si>
    <t>Ngô Cát Tiên</t>
  </si>
  <si>
    <t>HS1320</t>
  </si>
  <si>
    <t>Trần Bảo Trang</t>
  </si>
  <si>
    <t>HS1336</t>
  </si>
  <si>
    <t>Lê Phương Trang</t>
  </si>
  <si>
    <t>HS1338</t>
  </si>
  <si>
    <t>Lương Thị Thảo Trang</t>
  </si>
  <si>
    <t>HS1339</t>
  </si>
  <si>
    <t>HS1340</t>
  </si>
  <si>
    <t>Phạm Quỳnh Trang</t>
  </si>
  <si>
    <t>HS1341</t>
  </si>
  <si>
    <t>Nguyễn.T.Phương Trinh</t>
  </si>
  <si>
    <t>HS1349</t>
  </si>
  <si>
    <t>Lê Thanh Trúc</t>
  </si>
  <si>
    <t>HS1354</t>
  </si>
  <si>
    <t>Nguyễn Quốc Trung</t>
  </si>
  <si>
    <t>HS1356</t>
  </si>
  <si>
    <t>Cao Tuấn Tú</t>
  </si>
  <si>
    <t>HS1360</t>
  </si>
  <si>
    <t>Nguyễn Huy Tuấn</t>
  </si>
  <si>
    <t>HS1365</t>
  </si>
  <si>
    <t>Trần Khánh Vi</t>
  </si>
  <si>
    <t>HS1399</t>
  </si>
  <si>
    <t>Lâm Phúc Vinh</t>
  </si>
  <si>
    <t>HS1406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</si>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</sst>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12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30</v>
      </c>
      <c r="K6" s="4" t="n">
        <v>30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  <c r="W6" s="4" t="n">
        <v>0</v>
      </c>
      <c r="X6" s="4" t="n">
        <v>30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30</v>
      </c>
      <c r="K7" s="4" t="n">
        <v>30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  <c r="W7" s="4" t="n">
        <v>0</v>
      </c>
      <c r="X7" s="4" t="n">
        <v>30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30</v>
      </c>
      <c r="K8" s="4" t="n">
        <v>30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  <c r="W8" s="4" t="n">
        <v>0</v>
      </c>
      <c r="X8" s="4" t="n">
        <v>30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30</v>
      </c>
      <c r="K9" s="4" t="n">
        <v>30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  <c r="W9" s="4" t="n">
        <v>0</v>
      </c>
      <c r="X9" s="4" t="n">
        <v>30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30</v>
      </c>
      <c r="K10" s="4" t="n">
        <v>30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  <c r="W10" s="4" t="n">
        <v>0</v>
      </c>
      <c r="X10" s="4" t="n">
        <v>30</v>
      </c>
    </row>
    <row r="11" spans="1:24" ht="30" customHeight="1">
      <c r="A11" s="3" t="s">
        <v>41</v>
      </c>
      <c r="B11" s="3" t="s">
        <v>42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30</v>
      </c>
      <c r="K11" s="4" t="n">
        <v>30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  <c r="W11" s="4" t="n">
        <v>0</v>
      </c>
      <c r="X11" s="4" t="n">
        <v>30</v>
      </c>
    </row>
    <row r="12" spans="1:24" ht="30" customHeight="1">
      <c r="A12" s="3" t="s">
        <v>41</v>
      </c>
      <c r="B12" s="3" t="s">
        <v>42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30</v>
      </c>
      <c r="K12" s="4" t="n">
        <v>30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  <c r="W12" s="4" t="n">
        <v>0</v>
      </c>
      <c r="X12" s="4" t="n">
        <v>30</v>
      </c>
    </row>
    <row r="13" spans="1:24" ht="30" customHeight="1">
      <c r="A13" s="3" t="s">
        <v>41</v>
      </c>
      <c r="B13" s="3" t="s">
        <v>42</v>
      </c>
      <c r="C13" s="3" t="s">
        <v>47</v>
      </c>
      <c r="D13" s="3" t="s">
        <v>48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30</v>
      </c>
      <c r="K13" s="4" t="n">
        <v>30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  <c r="W13" s="4" t="n">
        <v>0</v>
      </c>
      <c r="X13" s="4" t="n">
        <v>30</v>
      </c>
    </row>
    <row r="14" spans="1:24" ht="30" customHeight="1">
      <c r="A14" s="3" t="s">
        <v>41</v>
      </c>
      <c r="B14" s="3" t="s">
        <v>42</v>
      </c>
      <c r="C14" s="3" t="s">
        <v>49</v>
      </c>
      <c r="D14" s="3" t="s">
        <v>50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30</v>
      </c>
      <c r="K14" s="4" t="n">
        <v>30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  <c r="W14" s="4" t="n">
        <v>0</v>
      </c>
      <c r="X14" s="4" t="n">
        <v>30</v>
      </c>
    </row>
    <row r="15" spans="1:24" ht="30" customHeight="1">
      <c r="A15" s="3" t="s">
        <v>41</v>
      </c>
      <c r="B15" s="3" t="s">
        <v>42</v>
      </c>
      <c r="C15" s="3" t="s">
        <v>51</v>
      </c>
      <c r="D15" s="3" t="s">
        <v>52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30</v>
      </c>
      <c r="K15" s="4" t="n">
        <v>30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  <c r="W15" s="4" t="n">
        <v>0</v>
      </c>
      <c r="X15" s="4" t="n">
        <v>30</v>
      </c>
    </row>
    <row r="16" spans="1:24" ht="30" customHeight="1">
      <c r="A16" s="3" t="s">
        <v>41</v>
      </c>
      <c r="B16" s="3" t="s">
        <v>42</v>
      </c>
      <c r="C16" s="3" t="s">
        <v>53</v>
      </c>
      <c r="D16" s="3" t="s">
        <v>54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30</v>
      </c>
      <c r="K16" s="4" t="n">
        <v>30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  <c r="W16" s="4" t="n">
        <v>0</v>
      </c>
      <c r="X16" s="4" t="n">
        <v>30</v>
      </c>
    </row>
    <row r="17" spans="1:24" ht="30" customHeight="1">
      <c r="A17" s="3" t="s">
        <v>41</v>
      </c>
      <c r="B17" s="3" t="s">
        <v>42</v>
      </c>
      <c r="C17" s="3" t="s">
        <v>55</v>
      </c>
      <c r="D17" s="3" t="s">
        <v>56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30</v>
      </c>
      <c r="K17" s="4" t="n">
        <v>30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  <c r="W17" s="4" t="n">
        <v>0</v>
      </c>
      <c r="X17" s="4" t="n">
        <v>30</v>
      </c>
    </row>
    <row r="18" spans="1:24" ht="30" customHeight="1">
      <c r="A18" s="3" t="s">
        <v>41</v>
      </c>
      <c r="B18" s="3" t="s">
        <v>42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30</v>
      </c>
      <c r="K18" s="4" t="n">
        <v>30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  <c r="W18" s="4" t="n">
        <v>0</v>
      </c>
      <c r="X18" s="4" t="n">
        <v>30</v>
      </c>
    </row>
    <row r="19" spans="1:24" ht="30" customHeight="1">
      <c r="A19" s="3" t="s">
        <v>41</v>
      </c>
      <c r="B19" s="3" t="s">
        <v>42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30</v>
      </c>
      <c r="K19" s="4" t="n">
        <v>30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  <c r="W19" s="4" t="n">
        <v>0</v>
      </c>
      <c r="X19" s="4" t="n">
        <v>30</v>
      </c>
    </row>
    <row r="20" spans="1:24" ht="30" customHeight="1">
      <c r="A20" s="3" t="s">
        <v>41</v>
      </c>
      <c r="B20" s="3" t="s">
        <v>42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30</v>
      </c>
      <c r="K20" s="4" t="n">
        <v>30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  <c r="W20" s="4" t="n">
        <v>0</v>
      </c>
      <c r="X20" s="4" t="n">
        <v>30</v>
      </c>
    </row>
    <row r="21" spans="1:24" ht="30" customHeight="1">
      <c r="A21" s="3" t="s">
        <v>41</v>
      </c>
      <c r="B21" s="3" t="s">
        <v>42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30</v>
      </c>
      <c r="K21" s="4" t="n">
        <v>30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  <c r="W21" s="4" t="n">
        <v>0</v>
      </c>
      <c r="X21" s="4" t="n">
        <v>30</v>
      </c>
    </row>
    <row r="22" spans="1:24" ht="30" customHeight="1">
      <c r="A22" s="3" t="s">
        <v>41</v>
      </c>
      <c r="B22" s="3" t="s">
        <v>42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30</v>
      </c>
      <c r="K22" s="4" t="n">
        <v>30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  <c r="W22" s="4" t="n">
        <v>0</v>
      </c>
      <c r="X22" s="4" t="n">
        <v>30</v>
      </c>
    </row>
    <row r="23" spans="1:24" ht="30" customHeight="1">
      <c r="A23" s="3" t="s">
        <v>41</v>
      </c>
      <c r="B23" s="3" t="s">
        <v>42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30</v>
      </c>
      <c r="K23" s="4" t="n">
        <v>30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  <c r="W23" s="4" t="n">
        <v>0</v>
      </c>
      <c r="X23" s="4" t="n">
        <v>30</v>
      </c>
    </row>
    <row r="24" spans="1:24" ht="30" customHeight="1">
      <c r="A24" s="3" t="s">
        <v>41</v>
      </c>
      <c r="B24" s="3" t="s">
        <v>42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30</v>
      </c>
      <c r="K24" s="4" t="n">
        <v>30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  <c r="W24" s="4" t="n">
        <v>0</v>
      </c>
      <c r="X24" s="4" t="n">
        <v>30</v>
      </c>
    </row>
    <row r="25" spans="1:24" ht="30" customHeight="1">
      <c r="A25" s="3" t="s">
        <v>41</v>
      </c>
      <c r="B25" s="3" t="s">
        <v>42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30</v>
      </c>
      <c r="K25" s="4" t="n">
        <v>30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  <c r="W25" s="4" t="n">
        <v>0</v>
      </c>
      <c r="X25" s="4" t="n">
        <v>30</v>
      </c>
    </row>
    <row r="26" spans="1:24" ht="30" customHeight="1">
      <c r="A26" s="3" t="s">
        <v>41</v>
      </c>
      <c r="B26" s="3" t="s">
        <v>42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30</v>
      </c>
      <c r="K26" s="4" t="n">
        <v>30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  <c r="W26" s="4" t="n">
        <v>0</v>
      </c>
      <c r="X26" s="4" t="n">
        <v>30</v>
      </c>
    </row>
    <row r="27" spans="1:24" ht="30" customHeight="1">
      <c r="A27" s="3" t="s">
        <v>41</v>
      </c>
      <c r="B27" s="3" t="s">
        <v>42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30</v>
      </c>
      <c r="K27" s="4" t="n">
        <v>30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  <c r="W27" s="4" t="n">
        <v>0</v>
      </c>
      <c r="X27" s="4" t="n">
        <v>30</v>
      </c>
    </row>
    <row r="28" spans="1:24" ht="30" customHeight="1">
      <c r="A28" s="3" t="s">
        <v>41</v>
      </c>
      <c r="B28" s="3" t="s">
        <v>42</v>
      </c>
      <c r="C28" s="3" t="s">
        <v>77</v>
      </c>
      <c r="D28" s="3" t="s">
        <v>78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30</v>
      </c>
      <c r="K28" s="4" t="n">
        <v>30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  <c r="W28" s="4" t="n">
        <v>0</v>
      </c>
      <c r="X28" s="4" t="n">
        <v>30</v>
      </c>
    </row>
    <row r="29" spans="1:24" ht="30" customHeight="1">
      <c r="A29" s="3" t="s">
        <v>41</v>
      </c>
      <c r="B29" s="3" t="s">
        <v>42</v>
      </c>
      <c r="C29" s="3" t="s">
        <v>79</v>
      </c>
      <c r="D29" s="3" t="s">
        <v>80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30</v>
      </c>
      <c r="K29" s="4" t="n">
        <v>30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  <c r="W29" s="4" t="n">
        <v>0</v>
      </c>
      <c r="X29" s="4" t="n">
        <v>30</v>
      </c>
    </row>
    <row r="30" spans="1:24" ht="30" customHeight="1">
      <c r="A30" s="3" t="s">
        <v>41</v>
      </c>
      <c r="B30" s="3" t="s">
        <v>42</v>
      </c>
      <c r="C30" s="3" t="s">
        <v>81</v>
      </c>
      <c r="D30" s="3" t="s">
        <v>82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30</v>
      </c>
      <c r="K30" s="4" t="n">
        <v>30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  <c r="W30" s="4" t="n">
        <v>0</v>
      </c>
      <c r="X30" s="4" t="n">
        <v>30</v>
      </c>
    </row>
    <row r="31" spans="1:24" ht="30" customHeight="1">
      <c r="A31" s="3" t="s">
        <v>41</v>
      </c>
      <c r="B31" s="3" t="s">
        <v>42</v>
      </c>
      <c r="C31" s="3" t="s">
        <v>83</v>
      </c>
      <c r="D31" s="3" t="s">
        <v>84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30</v>
      </c>
      <c r="K31" s="4" t="n">
        <v>30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  <c r="W31" s="4" t="n">
        <v>0</v>
      </c>
      <c r="X31" s="4" t="n">
        <v>30</v>
      </c>
    </row>
    <row r="32" spans="1:24" ht="30" customHeight="1">
      <c r="A32" s="3" t="s">
        <v>41</v>
      </c>
      <c r="B32" s="3" t="s">
        <v>42</v>
      </c>
      <c r="C32" s="3" t="s">
        <v>85</v>
      </c>
      <c r="D32" s="3" t="s">
        <v>86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30</v>
      </c>
      <c r="K32" s="4" t="n">
        <v>30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  <c r="W32" s="4" t="n">
        <v>0</v>
      </c>
      <c r="X32" s="4" t="n">
        <v>30</v>
      </c>
    </row>
    <row r="33" spans="1:24" ht="30" customHeight="1">
      <c r="A33" s="3" t="s">
        <v>41</v>
      </c>
      <c r="B33" s="3" t="s">
        <v>42</v>
      </c>
      <c r="C33" s="3" t="s">
        <v>87</v>
      </c>
      <c r="D33" s="3" t="s">
        <v>88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30</v>
      </c>
      <c r="K33" s="4" t="n">
        <v>30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  <c r="W33" s="4" t="n">
        <v>0</v>
      </c>
      <c r="X33" s="4" t="n">
        <v>30</v>
      </c>
    </row>
    <row r="34" spans="1:24" ht="30" customHeight="1">
      <c r="A34" s="3" t="s">
        <v>41</v>
      </c>
      <c r="B34" s="3" t="s">
        <v>42</v>
      </c>
      <c r="C34" s="3" t="s">
        <v>89</v>
      </c>
      <c r="D34" s="3" t="s">
        <v>90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30</v>
      </c>
      <c r="K34" s="4" t="n">
        <v>30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  <c r="W34" s="4" t="n">
        <v>0</v>
      </c>
      <c r="X34" s="4" t="n">
        <v>30</v>
      </c>
    </row>
    <row r="35" spans="1:24" ht="30" customHeight="1">
      <c r="A35" s="3" t="s">
        <v>41</v>
      </c>
      <c r="B35" s="3" t="s">
        <v>42</v>
      </c>
      <c r="C35" s="3" t="s">
        <v>91</v>
      </c>
      <c r="D35" s="3" t="s">
        <v>92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30</v>
      </c>
      <c r="K35" s="4" t="n">
        <v>30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  <c r="W35" s="4" t="n">
        <v>0</v>
      </c>
      <c r="X35" s="4" t="n">
        <v>30</v>
      </c>
    </row>
    <row r="36" spans="1:24" ht="30" customHeight="1">
      <c r="A36" s="3" t="s">
        <v>41</v>
      </c>
      <c r="B36" s="3" t="s">
        <v>42</v>
      </c>
      <c r="C36" s="3" t="s">
        <v>93</v>
      </c>
      <c r="D36" s="3" t="s">
        <v>94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30</v>
      </c>
      <c r="K36" s="4" t="n">
        <v>30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  <c r="W36" s="4" t="n">
        <v>0</v>
      </c>
      <c r="X36" s="4" t="n">
        <v>30</v>
      </c>
    </row>
    <row r="37" spans="1:24" ht="30" customHeight="1">
      <c r="A37" s="3" t="s">
        <v>41</v>
      </c>
      <c r="B37" s="3" t="s">
        <v>42</v>
      </c>
      <c r="C37" s="3" t="s">
        <v>95</v>
      </c>
      <c r="D37" s="3" t="s">
        <v>96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30</v>
      </c>
      <c r="K37" s="4" t="n">
        <v>30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  <c r="W37" s="4" t="n">
        <v>0</v>
      </c>
      <c r="X37" s="4" t="n">
        <v>30</v>
      </c>
    </row>
    <row r="38" spans="1:24" ht="30" customHeight="1">
      <c r="A38" s="3" t="s">
        <v>41</v>
      </c>
      <c r="B38" s="3" t="s">
        <v>42</v>
      </c>
      <c r="C38" s="3" t="s">
        <v>97</v>
      </c>
      <c r="D38" s="3" t="s">
        <v>98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30</v>
      </c>
      <c r="K38" s="4" t="n">
        <v>30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  <c r="W38" s="4" t="n">
        <v>0</v>
      </c>
      <c r="X38" s="4" t="n">
        <v>30</v>
      </c>
    </row>
    <row r="39" spans="1:24" ht="30" customHeight="1">
      <c r="A39" s="3" t="s">
        <v>41</v>
      </c>
      <c r="B39" s="3" t="s">
        <v>42</v>
      </c>
      <c r="C39" s="3" t="s">
        <v>99</v>
      </c>
      <c r="D39" s="3" t="s">
        <v>100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30</v>
      </c>
      <c r="K39" s="4" t="n">
        <v>30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  <c r="W39" s="4" t="n">
        <v>0</v>
      </c>
      <c r="X39" s="4" t="n">
        <v>30</v>
      </c>
    </row>
    <row r="40" spans="1:24" ht="30" customHeight="1">
      <c r="A40" s="3" t="s">
        <v>41</v>
      </c>
      <c r="B40" s="3" t="s">
        <v>42</v>
      </c>
      <c r="C40" s="3" t="s">
        <v>101</v>
      </c>
      <c r="D40" s="3" t="s">
        <v>102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30</v>
      </c>
      <c r="K40" s="4" t="n">
        <v>30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  <c r="W40" s="4" t="n">
        <v>0</v>
      </c>
      <c r="X40" s="4" t="n">
        <v>30</v>
      </c>
    </row>
    <row r="41" spans="1:24" ht="30" customHeight="1">
      <c r="A41" s="3" t="s">
        <v>41</v>
      </c>
      <c r="B41" s="3" t="s">
        <v>42</v>
      </c>
      <c r="C41" s="3" t="s">
        <v>103</v>
      </c>
      <c r="D41" s="3" t="s">
        <v>104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30</v>
      </c>
      <c r="K41" s="4" t="n">
        <v>30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  <c r="W41" s="4" t="n">
        <v>0</v>
      </c>
      <c r="X41" s="4" t="n">
        <v>30</v>
      </c>
    </row>
    <row r="42" spans="1:24" ht="30" customHeight="1">
      <c r="A42" s="3" t="s">
        <v>41</v>
      </c>
      <c r="B42" s="3" t="s">
        <v>42</v>
      </c>
      <c r="C42" s="3" t="s">
        <v>105</v>
      </c>
      <c r="D42" s="3" t="s">
        <v>106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30</v>
      </c>
      <c r="K42" s="4" t="n">
        <v>30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  <c r="W42" s="4" t="n">
        <v>0</v>
      </c>
      <c r="X42" s="4" t="n">
        <v>30</v>
      </c>
    </row>
    <row r="43" spans="1:24" ht="30" customHeight="1">
      <c r="A43" s="3" t="s">
        <v>41</v>
      </c>
      <c r="B43" s="3" t="s">
        <v>42</v>
      </c>
      <c r="C43" s="3" t="s">
        <v>107</v>
      </c>
      <c r="D43" s="3" t="s">
        <v>108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30</v>
      </c>
      <c r="K43" s="4" t="n">
        <v>30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  <c r="W43" s="4" t="n">
        <v>0</v>
      </c>
      <c r="X43" s="4" t="n">
        <v>30</v>
      </c>
    </row>
    <row r="44" spans="1:24" ht="30" customHeight="1">
      <c r="A44" s="3" t="s">
        <v>41</v>
      </c>
      <c r="B44" s="3" t="s">
        <v>42</v>
      </c>
      <c r="C44" s="3" t="s">
        <v>109</v>
      </c>
      <c r="D44" s="3" t="s">
        <v>110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30</v>
      </c>
      <c r="K44" s="4" t="n">
        <v>30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  <c r="W44" s="4" t="n">
        <v>0</v>
      </c>
      <c r="X44" s="4" t="n">
        <v>30</v>
      </c>
    </row>
    <row r="45" spans="1:24" ht="30" customHeight="1">
      <c r="A45" s="3" t="s">
        <v>41</v>
      </c>
      <c r="B45" s="3" t="s">
        <v>42</v>
      </c>
      <c r="C45" s="3" t="s">
        <v>111</v>
      </c>
      <c r="D45" s="3" t="s">
        <v>112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30</v>
      </c>
      <c r="K45" s="4" t="n">
        <v>30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  <c r="W45" s="4" t="n">
        <v>0</v>
      </c>
      <c r="X45" s="4" t="n">
        <v>30</v>
      </c>
    </row>
    <row r="46" spans="1:24" ht="30" customHeight="1">
      <c r="A46" s="3" t="s">
        <v>41</v>
      </c>
      <c r="B46" s="3" t="s">
        <v>42</v>
      </c>
      <c r="C46" s="3" t="s">
        <v>113</v>
      </c>
      <c r="D46" s="3" t="s">
        <v>114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30</v>
      </c>
      <c r="K46" s="4" t="n">
        <v>30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  <c r="W46" s="4" t="n">
        <v>0</v>
      </c>
      <c r="X46" s="4" t="n">
        <v>30</v>
      </c>
    </row>
    <row r="47" spans="1:24" ht="30" customHeight="1">
      <c r="A47" s="3" t="s">
        <v>41</v>
      </c>
      <c r="B47" s="3" t="s">
        <v>42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30</v>
      </c>
      <c r="K47" s="4" t="n">
        <v>30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  <c r="W47" s="4" t="n">
        <v>0</v>
      </c>
      <c r="X47" s="4" t="n">
        <v>30</v>
      </c>
    </row>
    <row r="48" spans="1:24" ht="30" customHeight="1">
      <c r="A48" s="3" t="s">
        <v>41</v>
      </c>
      <c r="B48" s="3" t="s">
        <v>42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30</v>
      </c>
      <c r="K48" s="4" t="n">
        <v>30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  <c r="W48" s="4" t="n">
        <v>0</v>
      </c>
      <c r="X48" s="4" t="n">
        <v>30</v>
      </c>
    </row>
    <row r="49" spans="1:24" ht="30" customHeight="1">
      <c r="A49" s="3" t="s">
        <v>41</v>
      </c>
      <c r="B49" s="3" t="s">
        <v>42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30</v>
      </c>
      <c r="K49" s="4" t="n">
        <v>30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  <c r="W49" s="4" t="n">
        <v>0</v>
      </c>
      <c r="X49" s="4" t="n">
        <v>30</v>
      </c>
    </row>
    <row r="50" spans="1:24" ht="30" customHeight="1">
      <c r="A50" s="3" t="s">
        <v>41</v>
      </c>
      <c r="B50" s="3" t="s">
        <v>121</v>
      </c>
      <c r="C50" s="3" t="s">
        <v>122</v>
      </c>
      <c r="D50" s="3" t="s">
        <v>123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30</v>
      </c>
      <c r="K50" s="4" t="n">
        <v>30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  <c r="W50" s="4" t="n">
        <v>0</v>
      </c>
      <c r="X50" s="4" t="n">
        <v>30</v>
      </c>
    </row>
    <row r="51" spans="1:24" ht="30" customHeight="1">
      <c r="A51" s="3" t="s">
        <v>41</v>
      </c>
      <c r="B51" s="3" t="s">
        <v>121</v>
      </c>
      <c r="C51" s="3" t="s">
        <v>124</v>
      </c>
      <c r="D51" s="3" t="s">
        <v>125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30</v>
      </c>
      <c r="K51" s="4" t="n">
        <v>30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  <c r="W51" s="4" t="n">
        <v>0</v>
      </c>
      <c r="X51" s="4" t="n">
        <v>30</v>
      </c>
    </row>
    <row r="52" spans="1:24" ht="30" customHeight="1">
      <c r="A52" s="3" t="s">
        <v>41</v>
      </c>
      <c r="B52" s="3" t="s">
        <v>121</v>
      </c>
      <c r="C52" s="3" t="s">
        <v>126</v>
      </c>
      <c r="D52" s="3" t="s">
        <v>127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30</v>
      </c>
      <c r="K52" s="4" t="n">
        <v>30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  <c r="W52" s="4" t="n">
        <v>0</v>
      </c>
      <c r="X52" s="4" t="n">
        <v>30</v>
      </c>
    </row>
    <row r="53" spans="1:24" ht="30" customHeight="1">
      <c r="A53" s="3" t="s">
        <v>41</v>
      </c>
      <c r="B53" s="3" t="s">
        <v>121</v>
      </c>
      <c r="C53" s="3" t="s">
        <v>128</v>
      </c>
      <c r="D53" s="3" t="s">
        <v>129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30</v>
      </c>
      <c r="K53" s="4" t="n">
        <v>30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  <c r="W53" s="4" t="n">
        <v>0</v>
      </c>
      <c r="X53" s="4" t="n">
        <v>30</v>
      </c>
    </row>
    <row r="54" spans="1:24" ht="30" customHeight="1">
      <c r="A54" s="3" t="s">
        <v>41</v>
      </c>
      <c r="B54" s="3" t="s">
        <v>121</v>
      </c>
      <c r="C54" s="3" t="s">
        <v>130</v>
      </c>
      <c r="D54" s="3" t="s">
        <v>131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30</v>
      </c>
      <c r="K54" s="4" t="n">
        <v>30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  <c r="W54" s="4" t="n">
        <v>0</v>
      </c>
      <c r="X54" s="4" t="n">
        <v>30</v>
      </c>
    </row>
    <row r="55" spans="1:24" ht="30" customHeight="1">
      <c r="A55" s="3" t="s">
        <v>41</v>
      </c>
      <c r="B55" s="3" t="s">
        <v>121</v>
      </c>
      <c r="C55" s="3" t="s">
        <v>132</v>
      </c>
      <c r="D55" s="3" t="s">
        <v>133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30</v>
      </c>
      <c r="K55" s="4" t="n">
        <v>30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  <c r="W55" s="4" t="n">
        <v>0</v>
      </c>
      <c r="X55" s="4" t="n">
        <v>30</v>
      </c>
    </row>
    <row r="56" spans="1:24" ht="30" customHeight="1">
      <c r="A56" s="3" t="s">
        <v>41</v>
      </c>
      <c r="B56" s="3" t="s">
        <v>121</v>
      </c>
      <c r="C56" s="3" t="s">
        <v>134</v>
      </c>
      <c r="D56" s="3" t="s">
        <v>135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30</v>
      </c>
      <c r="K56" s="4" t="n">
        <v>30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  <c r="W56" s="4" t="n">
        <v>0</v>
      </c>
      <c r="X56" s="4" t="n">
        <v>30</v>
      </c>
    </row>
    <row r="57" spans="1:24" ht="30" customHeight="1">
      <c r="A57" s="3" t="s">
        <v>41</v>
      </c>
      <c r="B57" s="3" t="s">
        <v>121</v>
      </c>
      <c r="C57" s="3" t="s">
        <v>136</v>
      </c>
      <c r="D57" s="3" t="s">
        <v>137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30</v>
      </c>
      <c r="K57" s="4" t="n">
        <v>30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  <c r="W57" s="4" t="n">
        <v>0</v>
      </c>
      <c r="X57" s="4" t="n">
        <v>30</v>
      </c>
    </row>
    <row r="58" spans="1:24" ht="30" customHeight="1">
      <c r="A58" s="3" t="s">
        <v>41</v>
      </c>
      <c r="B58" s="3" t="s">
        <v>121</v>
      </c>
      <c r="C58" s="3" t="s">
        <v>138</v>
      </c>
      <c r="D58" s="3" t="s">
        <v>139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30</v>
      </c>
      <c r="K58" s="4" t="n">
        <v>30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  <c r="W58" s="4" t="n">
        <v>0</v>
      </c>
      <c r="X58" s="4" t="n">
        <v>30</v>
      </c>
    </row>
    <row r="59" spans="1:24" ht="30" customHeight="1">
      <c r="A59" s="3" t="s">
        <v>41</v>
      </c>
      <c r="B59" s="3" t="s">
        <v>121</v>
      </c>
      <c r="C59" s="3" t="s">
        <v>140</v>
      </c>
      <c r="D59" s="3" t="s">
        <v>141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30</v>
      </c>
      <c r="K59" s="4" t="n">
        <v>30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  <c r="W59" s="4" t="n">
        <v>0</v>
      </c>
      <c r="X59" s="4" t="n">
        <v>30</v>
      </c>
    </row>
    <row r="60" spans="1:24" ht="30" customHeight="1">
      <c r="A60" s="3" t="s">
        <v>41</v>
      </c>
      <c r="B60" s="3" t="s">
        <v>121</v>
      </c>
      <c r="C60" s="3" t="s">
        <v>142</v>
      </c>
      <c r="D60" s="3" t="s">
        <v>143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30</v>
      </c>
      <c r="K60" s="4" t="n">
        <v>30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  <c r="W60" s="4" t="n">
        <v>0</v>
      </c>
      <c r="X60" s="4" t="n">
        <v>30</v>
      </c>
    </row>
    <row r="61" spans="1:24" ht="30" customHeight="1">
      <c r="A61" s="3" t="s">
        <v>41</v>
      </c>
      <c r="B61" s="3" t="s">
        <v>121</v>
      </c>
      <c r="C61" s="3" t="s">
        <v>144</v>
      </c>
      <c r="D61" s="3" t="s">
        <v>145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30</v>
      </c>
      <c r="K61" s="4" t="n">
        <v>30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  <c r="W61" s="4" t="n">
        <v>0</v>
      </c>
      <c r="X61" s="4" t="n">
        <v>30</v>
      </c>
    </row>
    <row r="62" spans="1:24" ht="30" customHeight="1">
      <c r="A62" s="3" t="s">
        <v>41</v>
      </c>
      <c r="B62" s="3" t="s">
        <v>121</v>
      </c>
      <c r="C62" s="3" t="s">
        <v>146</v>
      </c>
      <c r="D62" s="3" t="s">
        <v>147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30</v>
      </c>
      <c r="K62" s="4" t="n">
        <v>30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  <c r="W62" s="4" t="n">
        <v>0</v>
      </c>
      <c r="X62" s="4" t="n">
        <v>30</v>
      </c>
    </row>
    <row r="63" spans="1:24" ht="30" customHeight="1">
      <c r="A63" s="3" t="s">
        <v>41</v>
      </c>
      <c r="B63" s="3" t="s">
        <v>121</v>
      </c>
      <c r="C63" s="3" t="s">
        <v>148</v>
      </c>
      <c r="D63" s="3" t="s">
        <v>149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30</v>
      </c>
      <c r="K63" s="4" t="n">
        <v>30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  <c r="W63" s="4" t="n">
        <v>0</v>
      </c>
      <c r="X63" s="4" t="n">
        <v>30</v>
      </c>
    </row>
    <row r="64" spans="1:24" ht="30" customHeight="1">
      <c r="A64" s="3" t="s">
        <v>41</v>
      </c>
      <c r="B64" s="3" t="s">
        <v>121</v>
      </c>
      <c r="C64" s="3" t="s">
        <v>150</v>
      </c>
      <c r="D64" s="3" t="s">
        <v>151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30</v>
      </c>
      <c r="K64" s="4" t="n">
        <v>30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  <c r="W64" s="4" t="n">
        <v>0</v>
      </c>
      <c r="X64" s="4" t="n">
        <v>30</v>
      </c>
    </row>
    <row r="65" spans="1:24" ht="30" customHeight="1">
      <c r="A65" s="3" t="s">
        <v>41</v>
      </c>
      <c r="B65" s="3" t="s">
        <v>121</v>
      </c>
      <c r="C65" s="3" t="s">
        <v>152</v>
      </c>
      <c r="D65" s="3" t="s">
        <v>153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30</v>
      </c>
      <c r="K65" s="4" t="n">
        <v>30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  <c r="W65" s="4" t="n">
        <v>0</v>
      </c>
      <c r="X65" s="4" t="n">
        <v>30</v>
      </c>
    </row>
    <row r="66" spans="1:24" ht="30" customHeight="1">
      <c r="A66" s="3" t="s">
        <v>41</v>
      </c>
      <c r="B66" s="3" t="s">
        <v>121</v>
      </c>
      <c r="C66" s="3" t="s">
        <v>154</v>
      </c>
      <c r="D66" s="3" t="s">
        <v>155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30</v>
      </c>
      <c r="K66" s="4" t="n">
        <v>30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  <c r="W66" s="4" t="n">
        <v>0</v>
      </c>
      <c r="X66" s="4" t="n">
        <v>30</v>
      </c>
    </row>
    <row r="67" spans="1:24" ht="30" customHeight="1">
      <c r="A67" s="3" t="s">
        <v>41</v>
      </c>
      <c r="B67" s="3" t="s">
        <v>121</v>
      </c>
      <c r="C67" s="3" t="s">
        <v>156</v>
      </c>
      <c r="D67" s="3" t="s">
        <v>157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30</v>
      </c>
      <c r="K67" s="4" t="n">
        <v>30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  <c r="W67" s="4" t="n">
        <v>0</v>
      </c>
      <c r="X67" s="4" t="n">
        <v>30</v>
      </c>
    </row>
    <row r="68" spans="1:24" ht="30" customHeight="1">
      <c r="A68" s="3" t="s">
        <v>41</v>
      </c>
      <c r="B68" s="3" t="s">
        <v>121</v>
      </c>
      <c r="C68" s="3" t="s">
        <v>158</v>
      </c>
      <c r="D68" s="3" t="s">
        <v>159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30</v>
      </c>
      <c r="K68" s="4" t="n">
        <v>30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  <c r="W68" s="4" t="n">
        <v>0</v>
      </c>
      <c r="X68" s="4" t="n">
        <v>30</v>
      </c>
    </row>
    <row r="69" spans="1:24" ht="30" customHeight="1">
      <c r="A69" s="3" t="s">
        <v>41</v>
      </c>
      <c r="B69" s="3" t="s">
        <v>121</v>
      </c>
      <c r="C69" s="3" t="s">
        <v>160</v>
      </c>
      <c r="D69" s="3" t="s">
        <v>161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30</v>
      </c>
      <c r="K69" s="4" t="n">
        <v>30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  <c r="W69" s="4" t="n">
        <v>0</v>
      </c>
      <c r="X69" s="4" t="n">
        <v>30</v>
      </c>
    </row>
    <row r="70" spans="1:24" ht="30" customHeight="1">
      <c r="A70" s="3" t="s">
        <v>41</v>
      </c>
      <c r="B70" s="3" t="s">
        <v>121</v>
      </c>
      <c r="C70" s="3" t="s">
        <v>162</v>
      </c>
      <c r="D70" s="3" t="s">
        <v>163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30</v>
      </c>
      <c r="K70" s="4" t="n">
        <v>30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  <c r="W70" s="4" t="n">
        <v>0</v>
      </c>
      <c r="X70" s="4" t="n">
        <v>30</v>
      </c>
    </row>
    <row r="71" spans="1:24" ht="30" customHeight="1">
      <c r="A71" s="3" t="s">
        <v>41</v>
      </c>
      <c r="B71" s="3" t="s">
        <v>121</v>
      </c>
      <c r="C71" s="3" t="s">
        <v>164</v>
      </c>
      <c r="D71" s="3" t="s">
        <v>165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30</v>
      </c>
      <c r="K71" s="4" t="n">
        <v>30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  <c r="W71" s="4" t="n">
        <v>0</v>
      </c>
      <c r="X71" s="4" t="n">
        <v>30</v>
      </c>
    </row>
    <row r="72" spans="1:24" ht="30" customHeight="1">
      <c r="A72" s="3" t="s">
        <v>41</v>
      </c>
      <c r="B72" s="3" t="s">
        <v>121</v>
      </c>
      <c r="C72" s="3" t="s">
        <v>166</v>
      </c>
      <c r="D72" s="3" t="s">
        <v>167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30</v>
      </c>
      <c r="K72" s="4" t="n">
        <v>30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  <c r="W72" s="4" t="n">
        <v>0</v>
      </c>
      <c r="X72" s="4" t="n">
        <v>30</v>
      </c>
    </row>
    <row r="73" spans="1:24" ht="30" customHeight="1">
      <c r="A73" s="3" t="s">
        <v>41</v>
      </c>
      <c r="B73" s="3" t="s">
        <v>121</v>
      </c>
      <c r="C73" s="3" t="s">
        <v>168</v>
      </c>
      <c r="D73" s="3" t="s">
        <v>169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30</v>
      </c>
      <c r="K73" s="4" t="n">
        <v>30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  <c r="W73" s="4" t="n">
        <v>0</v>
      </c>
      <c r="X73" s="4" t="n">
        <v>30</v>
      </c>
    </row>
    <row r="74" spans="1:24" ht="30" customHeight="1">
      <c r="A74" s="3" t="s">
        <v>41</v>
      </c>
      <c r="B74" s="3" t="s">
        <v>121</v>
      </c>
      <c r="C74" s="3" t="s">
        <v>170</v>
      </c>
      <c r="D74" s="3" t="s">
        <v>171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30</v>
      </c>
      <c r="K74" s="4" t="n">
        <v>30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  <c r="W74" s="4" t="n">
        <v>0</v>
      </c>
      <c r="X74" s="4" t="n">
        <v>30</v>
      </c>
    </row>
    <row r="75" spans="1:24" ht="30" customHeight="1">
      <c r="A75" s="3" t="s">
        <v>41</v>
      </c>
      <c r="B75" s="3" t="s">
        <v>121</v>
      </c>
      <c r="C75" s="3" t="s">
        <v>172</v>
      </c>
      <c r="D75" s="3" t="s">
        <v>173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30</v>
      </c>
      <c r="K75" s="4" t="n">
        <v>30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  <c r="W75" s="4" t="n">
        <v>0</v>
      </c>
      <c r="X75" s="4" t="n">
        <v>30</v>
      </c>
    </row>
    <row r="76" spans="1:24" ht="30" customHeight="1">
      <c r="A76" s="3" t="s">
        <v>41</v>
      </c>
      <c r="B76" s="3" t="s">
        <v>121</v>
      </c>
      <c r="C76" s="3" t="s">
        <v>174</v>
      </c>
      <c r="D76" s="3" t="s">
        <v>175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30</v>
      </c>
      <c r="K76" s="4" t="n">
        <v>30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  <c r="W76" s="4" t="n">
        <v>0</v>
      </c>
      <c r="X76" s="4" t="n">
        <v>30</v>
      </c>
    </row>
    <row r="77" spans="1:24" ht="30" customHeight="1">
      <c r="A77" s="3" t="s">
        <v>41</v>
      </c>
      <c r="B77" s="3" t="s">
        <v>121</v>
      </c>
      <c r="C77" s="3" t="s">
        <v>176</v>
      </c>
      <c r="D77" s="3" t="s">
        <v>177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30</v>
      </c>
      <c r="K77" s="4" t="n">
        <v>30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  <c r="W77" s="4" t="n">
        <v>0</v>
      </c>
      <c r="X77" s="4" t="n">
        <v>30</v>
      </c>
    </row>
    <row r="78" spans="1:24" ht="30" customHeight="1">
      <c r="A78" s="3" t="s">
        <v>41</v>
      </c>
      <c r="B78" s="3" t="s">
        <v>121</v>
      </c>
      <c r="C78" s="3" t="s">
        <v>178</v>
      </c>
      <c r="D78" s="3" t="s">
        <v>179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30</v>
      </c>
      <c r="K78" s="4" t="n">
        <v>30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  <c r="W78" s="4" t="n">
        <v>0</v>
      </c>
      <c r="X78" s="4" t="n">
        <v>30</v>
      </c>
    </row>
    <row r="79" spans="1:24" ht="30" customHeight="1">
      <c r="A79" s="3" t="s">
        <v>41</v>
      </c>
      <c r="B79" s="3" t="s">
        <v>121</v>
      </c>
      <c r="C79" s="3" t="s">
        <v>180</v>
      </c>
      <c r="D79" s="3" t="s">
        <v>181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30</v>
      </c>
      <c r="K79" s="4" t="n">
        <v>30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  <c r="W79" s="4" t="n">
        <v>0</v>
      </c>
      <c r="X79" s="4" t="n">
        <v>30</v>
      </c>
    </row>
    <row r="80" spans="1:24" ht="30" customHeight="1">
      <c r="A80" s="3" t="s">
        <v>41</v>
      </c>
      <c r="B80" s="3" t="s">
        <v>121</v>
      </c>
      <c r="C80" s="3" t="s">
        <v>182</v>
      </c>
      <c r="D80" s="3" t="s">
        <v>183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30</v>
      </c>
      <c r="K80" s="4" t="n">
        <v>30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  <c r="W80" s="4" t="n">
        <v>0</v>
      </c>
      <c r="X80" s="4" t="n">
        <v>30</v>
      </c>
    </row>
    <row r="81" spans="1:24" ht="30" customHeight="1">
      <c r="A81" s="3" t="s">
        <v>41</v>
      </c>
      <c r="B81" s="3" t="s">
        <v>121</v>
      </c>
      <c r="C81" s="3" t="s">
        <v>184</v>
      </c>
      <c r="D81" s="3" t="s">
        <v>185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30</v>
      </c>
      <c r="K81" s="4" t="n">
        <v>30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  <c r="W81" s="4" t="n">
        <v>0</v>
      </c>
      <c r="X81" s="4" t="n">
        <v>30</v>
      </c>
    </row>
    <row r="82" spans="1:24" ht="30" customHeight="1">
      <c r="A82" s="3" t="s">
        <v>41</v>
      </c>
      <c r="B82" s="3" t="s">
        <v>121</v>
      </c>
      <c r="C82" s="3" t="s">
        <v>186</v>
      </c>
      <c r="D82" s="3" t="s">
        <v>187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30</v>
      </c>
      <c r="K82" s="4" t="n">
        <v>30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  <c r="W82" s="4" t="n">
        <v>0</v>
      </c>
      <c r="X82" s="4" t="n">
        <v>30</v>
      </c>
    </row>
    <row r="83" spans="1:24" ht="30" customHeight="1">
      <c r="A83" s="3" t="s">
        <v>41</v>
      </c>
      <c r="B83" s="3" t="s">
        <v>121</v>
      </c>
      <c r="C83" s="3" t="s">
        <v>188</v>
      </c>
      <c r="D83" s="3" t="s">
        <v>189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30</v>
      </c>
      <c r="K83" s="4" t="n">
        <v>30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  <c r="W83" s="4" t="n">
        <v>0</v>
      </c>
      <c r="X83" s="4" t="n">
        <v>30</v>
      </c>
    </row>
    <row r="84" spans="1:24" ht="30" customHeight="1">
      <c r="A84" s="3" t="s">
        <v>41</v>
      </c>
      <c r="B84" s="3" t="s">
        <v>121</v>
      </c>
      <c r="C84" s="3" t="s">
        <v>190</v>
      </c>
      <c r="D84" s="3" t="s">
        <v>191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30</v>
      </c>
      <c r="K84" s="4" t="n">
        <v>30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  <c r="W84" s="4" t="n">
        <v>0</v>
      </c>
      <c r="X84" s="4" t="n">
        <v>30</v>
      </c>
    </row>
    <row r="85" spans="1:24" ht="30" customHeight="1">
      <c r="A85" s="3" t="s">
        <v>41</v>
      </c>
      <c r="B85" s="3" t="s">
        <v>121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30</v>
      </c>
      <c r="K85" s="4" t="n">
        <v>30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  <c r="W85" s="4" t="n">
        <v>0</v>
      </c>
      <c r="X85" s="4" t="n">
        <v>30</v>
      </c>
    </row>
    <row r="86" spans="1:24" ht="30" customHeight="1">
      <c r="A86" s="3" t="s">
        <v>41</v>
      </c>
      <c r="B86" s="3" t="s">
        <v>121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30</v>
      </c>
      <c r="K86" s="4" t="n">
        <v>30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  <c r="W86" s="4" t="n">
        <v>0</v>
      </c>
      <c r="X86" s="4" t="n">
        <v>30</v>
      </c>
    </row>
    <row r="87" spans="1:24" ht="30" customHeight="1">
      <c r="A87" s="3" t="s">
        <v>41</v>
      </c>
      <c r="B87" s="3" t="s">
        <v>121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30</v>
      </c>
      <c r="K87" s="4" t="n">
        <v>30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  <c r="W87" s="4" t="n">
        <v>0</v>
      </c>
      <c r="X87" s="4" t="n">
        <v>30</v>
      </c>
    </row>
    <row r="88" spans="1:24" ht="30" customHeight="1">
      <c r="A88" s="3" t="s">
        <v>41</v>
      </c>
      <c r="B88" s="3" t="s">
        <v>121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30</v>
      </c>
      <c r="K88" s="4" t="n">
        <v>30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  <c r="W88" s="4" t="n">
        <v>0</v>
      </c>
      <c r="X88" s="4" t="n">
        <v>30</v>
      </c>
    </row>
    <row r="89" spans="1:24" ht="30" customHeight="1">
      <c r="A89" s="3" t="s">
        <v>41</v>
      </c>
      <c r="B89" s="3" t="s">
        <v>121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30</v>
      </c>
      <c r="K89" s="4" t="n">
        <v>30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  <c r="W89" s="4" t="n">
        <v>0</v>
      </c>
      <c r="X89" s="4" t="n">
        <v>30</v>
      </c>
    </row>
    <row r="90" spans="1:24" ht="30" customHeight="1">
      <c r="A90" s="3" t="s">
        <v>41</v>
      </c>
      <c r="B90" s="3" t="s">
        <v>121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30</v>
      </c>
      <c r="K90" s="4" t="n">
        <v>30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  <c r="W90" s="4" t="n">
        <v>0</v>
      </c>
      <c r="X90" s="4" t="n">
        <v>30</v>
      </c>
    </row>
    <row r="91" spans="1:24" ht="30" customHeight="1">
      <c r="A91" s="3" t="s">
        <v>41</v>
      </c>
      <c r="B91" s="3" t="s">
        <v>121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30</v>
      </c>
      <c r="K91" s="4" t="n">
        <v>30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  <c r="W91" s="4" t="n">
        <v>0</v>
      </c>
      <c r="X91" s="4" t="n">
        <v>30</v>
      </c>
    </row>
    <row r="92" spans="1:24" ht="30" customHeight="1">
      <c r="A92" s="3" t="s">
        <v>41</v>
      </c>
      <c r="B92" s="3" t="s">
        <v>121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30</v>
      </c>
      <c r="K92" s="4" t="n">
        <v>30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  <c r="W92" s="4" t="n">
        <v>0</v>
      </c>
      <c r="X92" s="4" t="n">
        <v>30</v>
      </c>
    </row>
    <row r="93" spans="1:24" ht="30" customHeight="1">
      <c r="A93" s="3" t="s">
        <v>41</v>
      </c>
      <c r="B93" s="3" t="s">
        <v>121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30</v>
      </c>
      <c r="K93" s="4" t="n">
        <v>30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  <c r="W93" s="4" t="n">
        <v>0</v>
      </c>
      <c r="X93" s="4" t="n">
        <v>30</v>
      </c>
    </row>
    <row r="94" spans="1:24" ht="30" customHeight="1">
      <c r="A94" s="3" t="s">
        <v>41</v>
      </c>
      <c r="B94" s="3" t="s">
        <v>121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30</v>
      </c>
      <c r="K94" s="4" t="n">
        <v>30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  <c r="W94" s="4" t="n">
        <v>0</v>
      </c>
      <c r="X94" s="4" t="n">
        <v>30</v>
      </c>
    </row>
    <row r="95" spans="1:24" ht="30" customHeight="1">
      <c r="A95" s="3" t="s">
        <v>41</v>
      </c>
      <c r="B95" s="3" t="s">
        <v>121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30</v>
      </c>
      <c r="K95" s="4" t="n">
        <v>30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  <c r="W95" s="4" t="n">
        <v>0</v>
      </c>
      <c r="X95" s="4" t="n">
        <v>30</v>
      </c>
    </row>
    <row r="96" spans="1:24" ht="30" customHeight="1">
      <c r="A96" s="3" t="s">
        <v>41</v>
      </c>
      <c r="B96" s="3" t="s">
        <v>121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30</v>
      </c>
      <c r="K96" s="4" t="n">
        <v>30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  <c r="W96" s="4" t="n">
        <v>0</v>
      </c>
      <c r="X96" s="4" t="n">
        <v>30</v>
      </c>
    </row>
    <row r="97" spans="1:24" ht="30" customHeight="1">
      <c r="A97" s="3" t="s">
        <v>41</v>
      </c>
      <c r="B97" s="3" t="s">
        <v>121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30</v>
      </c>
      <c r="K97" s="4" t="n">
        <v>30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  <c r="W97" s="4" t="n">
        <v>0</v>
      </c>
      <c r="X97" s="4" t="n">
        <v>30</v>
      </c>
    </row>
    <row r="98" spans="1:24" ht="30" customHeight="1">
      <c r="A98" s="3" t="s">
        <v>41</v>
      </c>
      <c r="B98" s="3" t="s">
        <v>121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30</v>
      </c>
      <c r="K98" s="4" t="n">
        <v>30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  <c r="W98" s="4" t="n">
        <v>0</v>
      </c>
      <c r="X98" s="4" t="n">
        <v>30</v>
      </c>
    </row>
    <row r="99" spans="1:24" ht="30" customHeight="1">
      <c r="A99" s="3" t="s">
        <v>41</v>
      </c>
      <c r="B99" s="3" t="s">
        <v>121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30</v>
      </c>
      <c r="K99" s="4" t="n">
        <v>30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  <c r="W99" s="4" t="n">
        <v>0</v>
      </c>
      <c r="X99" s="4" t="n">
        <v>30</v>
      </c>
    </row>
    <row r="100" spans="1:24" ht="30" customHeight="1">
      <c r="A100" s="3" t="s">
        <v>41</v>
      </c>
      <c r="B100" s="3" t="s">
        <v>121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30</v>
      </c>
      <c r="K100" s="4" t="n">
        <v>30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  <c r="W100" s="4" t="n">
        <v>0</v>
      </c>
      <c r="X100" s="4" t="n">
        <v>30</v>
      </c>
    </row>
    <row r="101" spans="1:24" ht="30" customHeight="1">
      <c r="A101" s="3" t="s">
        <v>41</v>
      </c>
      <c r="B101" s="3" t="s">
        <v>121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30</v>
      </c>
      <c r="K101" s="4" t="n">
        <v>30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  <c r="W101" s="4" t="n">
        <v>0</v>
      </c>
      <c r="X101" s="4" t="n">
        <v>30</v>
      </c>
    </row>
    <row r="102" spans="1:24" ht="30" customHeight="1">
      <c r="A102" s="3" t="s">
        <v>41</v>
      </c>
      <c r="B102" s="3" t="s">
        <v>121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30</v>
      </c>
      <c r="K102" s="4" t="n">
        <v>30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  <c r="W102" s="4" t="n">
        <v>0</v>
      </c>
      <c r="X102" s="4" t="n">
        <v>30</v>
      </c>
    </row>
    <row r="103" spans="1:24" ht="30" customHeight="1">
      <c r="A103" s="3" t="s">
        <v>41</v>
      </c>
      <c r="B103" s="3" t="s">
        <v>121</v>
      </c>
      <c r="C103" s="3" t="s">
        <v>226</v>
      </c>
      <c r="D103" s="3" t="s">
        <v>228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30</v>
      </c>
      <c r="K103" s="4" t="n">
        <v>30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  <c r="W103" s="4" t="n">
        <v>0</v>
      </c>
      <c r="X103" s="4" t="n">
        <v>30</v>
      </c>
    </row>
    <row r="104" spans="1:24" ht="30" customHeight="1">
      <c r="A104" s="3" t="s">
        <v>41</v>
      </c>
      <c r="B104" s="3" t="s">
        <v>121</v>
      </c>
      <c r="C104" s="3" t="s">
        <v>229</v>
      </c>
      <c r="D104" s="3" t="s">
        <v>230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30</v>
      </c>
      <c r="K104" s="4" t="n">
        <v>30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  <c r="W104" s="4" t="n">
        <v>0</v>
      </c>
      <c r="X104" s="4" t="n">
        <v>30</v>
      </c>
    </row>
    <row r="105" spans="1:24" ht="30" customHeight="1">
      <c r="A105" s="3" t="s">
        <v>41</v>
      </c>
      <c r="B105" s="3" t="s">
        <v>121</v>
      </c>
      <c r="C105" s="3" t="s">
        <v>231</v>
      </c>
      <c r="D105" s="3" t="s">
        <v>232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30</v>
      </c>
      <c r="K105" s="4" t="n">
        <v>30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  <c r="W105" s="4" t="n">
        <v>0</v>
      </c>
      <c r="X105" s="4" t="n">
        <v>30</v>
      </c>
    </row>
    <row r="106" spans="1:24" ht="30" customHeight="1">
      <c r="A106" s="3" t="s">
        <v>41</v>
      </c>
      <c r="B106" s="3" t="s">
        <v>121</v>
      </c>
      <c r="C106" s="3" t="s">
        <v>226</v>
      </c>
      <c r="D106" s="3" t="s">
        <v>233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30</v>
      </c>
      <c r="K106" s="4" t="n">
        <v>30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  <c r="W106" s="4" t="n">
        <v>0</v>
      </c>
      <c r="X106" s="4" t="n">
        <v>30</v>
      </c>
    </row>
    <row r="107" spans="1:24" ht="30" customHeight="1">
      <c r="A107" s="3" t="s">
        <v>41</v>
      </c>
      <c r="B107" s="3" t="s">
        <v>121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30</v>
      </c>
      <c r="K107" s="4" t="n">
        <v>30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  <c r="W107" s="4" t="n">
        <v>0</v>
      </c>
      <c r="X107" s="4" t="n">
        <v>30</v>
      </c>
    </row>
    <row r="108" spans="1:24" ht="30" customHeight="1">
      <c r="A108" s="3" t="s">
        <v>41</v>
      </c>
      <c r="B108" s="3" t="s">
        <v>121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30</v>
      </c>
      <c r="K108" s="4" t="n">
        <v>30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  <c r="W108" s="4" t="n">
        <v>0</v>
      </c>
      <c r="X108" s="4" t="n">
        <v>30</v>
      </c>
    </row>
    <row r="109" spans="1:24" ht="30" customHeight="1">
      <c r="A109" s="3" t="s">
        <v>41</v>
      </c>
      <c r="B109" s="3" t="s">
        <v>121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30</v>
      </c>
      <c r="K109" s="4" t="n">
        <v>30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  <c r="W109" s="4" t="n">
        <v>0</v>
      </c>
      <c r="X109" s="4" t="n">
        <v>30</v>
      </c>
    </row>
    <row r="110" spans="1:24" ht="30" customHeight="1">
      <c r="A110" s="3" t="s">
        <v>41</v>
      </c>
      <c r="B110" s="3" t="s">
        <v>121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30</v>
      </c>
      <c r="K110" s="4" t="n">
        <v>30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  <c r="W110" s="4" t="n">
        <v>0</v>
      </c>
      <c r="X110" s="4" t="n">
        <v>30</v>
      </c>
    </row>
    <row r="111" spans="1:24" ht="30" customHeight="1">
      <c r="A111" s="3" t="s">
        <v>41</v>
      </c>
      <c r="B111" s="3" t="s">
        <v>121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30</v>
      </c>
      <c r="K111" s="4" t="n">
        <v>30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  <c r="W111" s="4" t="n">
        <v>0</v>
      </c>
      <c r="X111" s="4" t="n">
        <v>30</v>
      </c>
    </row>
    <row r="112" spans="1:24" ht="30" customHeight="1">
      <c r="A112" s="3" t="s">
        <v>41</v>
      </c>
      <c r="B112" s="3" t="s">
        <v>121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30</v>
      </c>
      <c r="K112" s="4" t="n">
        <v>30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  <c r="W112" s="4" t="n">
        <v>0</v>
      </c>
      <c r="X112" s="4" t="n">
        <v>30</v>
      </c>
    </row>
    <row r="113" spans="1:24" ht="30" customHeight="1">
      <c r="A113" s="3" t="s">
        <v>41</v>
      </c>
      <c r="B113" s="3" t="s">
        <v>121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30</v>
      </c>
      <c r="K113" s="4" t="n">
        <v>30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  <c r="W113" s="4" t="n">
        <v>0</v>
      </c>
      <c r="X113" s="4" t="n">
        <v>30</v>
      </c>
    </row>
    <row r="114" spans="1:24" ht="30" customHeight="1">
      <c r="A114" s="3" t="s">
        <v>41</v>
      </c>
      <c r="B114" s="3" t="s">
        <v>121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30</v>
      </c>
      <c r="K114" s="4" t="n">
        <v>30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  <c r="W114" s="4" t="n">
        <v>0</v>
      </c>
      <c r="X114" s="4" t="n">
        <v>30</v>
      </c>
    </row>
    <row r="115" spans="1:24" ht="30" customHeight="1">
      <c r="A115" s="3" t="s">
        <v>41</v>
      </c>
      <c r="B115" s="3" t="s">
        <v>121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30</v>
      </c>
      <c r="K115" s="4" t="n">
        <v>30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  <c r="W115" s="4" t="n">
        <v>0</v>
      </c>
      <c r="X115" s="4" t="n">
        <v>30</v>
      </c>
    </row>
    <row r="116" spans="1:24" ht="30" customHeight="1">
      <c r="A116" s="3" t="s">
        <v>41</v>
      </c>
      <c r="B116" s="3" t="s">
        <v>121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30</v>
      </c>
      <c r="K116" s="4" t="n">
        <v>30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  <c r="W116" s="4" t="n">
        <v>0</v>
      </c>
      <c r="X116" s="4" t="n">
        <v>30</v>
      </c>
    </row>
    <row r="117" spans="1:24" ht="30" customHeight="1">
      <c r="A117" s="3" t="s">
        <v>41</v>
      </c>
      <c r="B117" s="3" t="s">
        <v>121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30</v>
      </c>
      <c r="K117" s="4" t="n">
        <v>30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  <c r="W117" s="4" t="n">
        <v>0</v>
      </c>
      <c r="X117" s="4" t="n">
        <v>30</v>
      </c>
    </row>
    <row r="118" spans="1:24" ht="30" customHeight="1">
      <c r="A118" s="3" t="s">
        <v>41</v>
      </c>
      <c r="B118" s="3" t="s">
        <v>121</v>
      </c>
      <c r="C118" s="3" t="s">
        <v>254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30</v>
      </c>
      <c r="K118" s="4" t="n">
        <v>30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  <c r="W118" s="4" t="n">
        <v>0</v>
      </c>
      <c r="X118" s="4" t="n">
        <v>30</v>
      </c>
    </row>
    <row r="119" spans="1:24" ht="30" customHeight="1">
      <c r="A119" s="3" t="s">
        <v>41</v>
      </c>
      <c r="B119" s="3" t="s">
        <v>121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30</v>
      </c>
      <c r="K119" s="4" t="n">
        <v>30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  <c r="W119" s="4" t="n">
        <v>0</v>
      </c>
      <c r="X119" s="4" t="n">
        <v>30</v>
      </c>
    </row>
    <row r="120" spans="1:24" ht="30" customHeight="1">
      <c r="A120" s="3" t="s">
        <v>41</v>
      </c>
      <c r="B120" s="3" t="s">
        <v>121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30</v>
      </c>
      <c r="K120" s="4" t="n">
        <v>30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  <c r="W120" s="4" t="n">
        <v>0</v>
      </c>
      <c r="X120" s="4" t="n">
        <v>30</v>
      </c>
    </row>
    <row r="121" spans="1:24" ht="30" customHeight="1">
      <c r="A121" s="3" t="s">
        <v>41</v>
      </c>
      <c r="B121" s="3" t="s">
        <v>121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30</v>
      </c>
      <c r="K121" s="4" t="n">
        <v>30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  <c r="W121" s="4" t="n">
        <v>0</v>
      </c>
      <c r="X121" s="4" t="n">
        <v>30</v>
      </c>
    </row>
    <row r="122" spans="1:24" ht="30" customHeight="1">
      <c r="A122" s="3" t="s">
        <v>41</v>
      </c>
      <c r="B122" s="3" t="s">
        <v>121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30</v>
      </c>
      <c r="K122" s="4" t="n">
        <v>30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  <c r="W122" s="4" t="n">
        <v>0</v>
      </c>
      <c r="X122" s="4" t="n">
        <v>30</v>
      </c>
    </row>
    <row r="123" spans="1:24" ht="30" customHeight="1">
      <c r="A123" s="3" t="s">
        <v>41</v>
      </c>
      <c r="B123" s="3" t="s">
        <v>121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30</v>
      </c>
      <c r="K123" s="4" t="n">
        <v>30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  <c r="W123" s="4" t="n">
        <v>0</v>
      </c>
      <c r="X123" s="4" t="n">
        <v>30</v>
      </c>
    </row>
    <row r="124" spans="1:24" ht="30" customHeight="1">
      <c r="A124" s="3" t="s">
        <v>41</v>
      </c>
      <c r="B124" s="3" t="s">
        <v>121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30</v>
      </c>
      <c r="K124" s="4" t="n">
        <v>30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  <c r="W124" s="4" t="n">
        <v>0</v>
      </c>
      <c r="X124" s="4" t="n">
        <v>30</v>
      </c>
    </row>
    <row r="125" spans="1:24" ht="30" customHeight="1">
      <c r="A125" s="3" t="s">
        <v>41</v>
      </c>
      <c r="B125" s="3" t="s">
        <v>121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30</v>
      </c>
      <c r="K125" s="4" t="n">
        <v>30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  <c r="W125" s="4" t="n">
        <v>0</v>
      </c>
      <c r="X125" s="4" t="n">
        <v>30</v>
      </c>
    </row>
    <row r="126" spans="1:24" ht="30" customHeight="1">
      <c r="A126" s="3" t="s">
        <v>41</v>
      </c>
      <c r="B126" s="3" t="s">
        <v>121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30</v>
      </c>
      <c r="K126" s="4" t="n">
        <v>30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  <c r="W126" s="4" t="n">
        <v>0</v>
      </c>
      <c r="X126" s="4" t="n">
        <v>30</v>
      </c>
    </row>
    <row r="127" spans="1:24" ht="30" customHeight="1">
      <c r="A127" s="3" t="s">
        <v>41</v>
      </c>
      <c r="B127" s="3" t="s">
        <v>121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30</v>
      </c>
      <c r="K127" s="4" t="n">
        <v>30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  <c r="W127" s="4" t="n">
        <v>0</v>
      </c>
      <c r="X127" s="4" t="n">
        <v>30</v>
      </c>
    </row>
    <row r="128" spans="1:24" ht="30" customHeight="1">
      <c r="A128" s="3" t="s">
        <v>41</v>
      </c>
      <c r="B128" s="3" t="s">
        <v>121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30</v>
      </c>
      <c r="K128" s="4" t="n">
        <v>30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  <c r="W128" s="4" t="n">
        <v>0</v>
      </c>
      <c r="X128" s="4" t="n">
        <v>30</v>
      </c>
    </row>
    <row r="129" spans="1:24" ht="30" customHeight="1">
      <c r="A129" s="3" t="s">
        <v>41</v>
      </c>
      <c r="B129" s="3" t="s">
        <v>121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30</v>
      </c>
      <c r="K129" s="4" t="n">
        <v>30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  <c r="W129" s="4" t="n">
        <v>0</v>
      </c>
      <c r="X129" s="4" t="n">
        <v>30</v>
      </c>
    </row>
    <row r="130" spans="1:24" ht="30" customHeight="1">
      <c r="A130" s="3" t="s">
        <v>41</v>
      </c>
      <c r="B130" s="3" t="s">
        <v>121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30</v>
      </c>
      <c r="K130" s="4" t="n">
        <v>30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  <c r="W130" s="4" t="n">
        <v>0</v>
      </c>
      <c r="X130" s="4" t="n">
        <v>30</v>
      </c>
    </row>
    <row r="131" spans="1:24" ht="30" customHeight="1">
      <c r="A131" s="3" t="s">
        <v>41</v>
      </c>
      <c r="B131" s="3" t="s">
        <v>121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30</v>
      </c>
      <c r="K131" s="4" t="n">
        <v>30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  <c r="W131" s="4" t="n">
        <v>0</v>
      </c>
      <c r="X131" s="4" t="n">
        <v>30</v>
      </c>
    </row>
    <row r="132" spans="1:24" ht="30" customHeight="1">
      <c r="A132" s="3" t="s">
        <v>41</v>
      </c>
      <c r="B132" s="3" t="s">
        <v>121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30</v>
      </c>
      <c r="K132" s="4" t="n">
        <v>30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  <c r="W132" s="4" t="n">
        <v>0</v>
      </c>
      <c r="X132" s="4" t="n">
        <v>30</v>
      </c>
    </row>
    <row r="133" spans="1:24" ht="30" customHeight="1">
      <c r="A133" s="3" t="s">
        <v>41</v>
      </c>
      <c r="B133" s="3" t="s">
        <v>121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30</v>
      </c>
      <c r="K133" s="4" t="n">
        <v>30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  <c r="W133" s="4" t="n">
        <v>0</v>
      </c>
      <c r="X133" s="4" t="n">
        <v>30</v>
      </c>
    </row>
    <row r="134" spans="1:24" ht="30" customHeight="1">
      <c r="A134" s="3" t="s">
        <v>41</v>
      </c>
      <c r="B134" s="3" t="s">
        <v>121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30</v>
      </c>
      <c r="K134" s="4" t="n">
        <v>30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  <c r="W134" s="4" t="n">
        <v>0</v>
      </c>
      <c r="X134" s="4" t="n">
        <v>30</v>
      </c>
    </row>
    <row r="135" spans="1:24" ht="30" customHeight="1">
      <c r="A135" s="3" t="s">
        <v>41</v>
      </c>
      <c r="B135" s="3" t="s">
        <v>121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30</v>
      </c>
      <c r="K135" s="4" t="n">
        <v>30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  <c r="W135" s="4" t="n">
        <v>0</v>
      </c>
      <c r="X135" s="4" t="n">
        <v>30</v>
      </c>
    </row>
    <row r="136" spans="1:24" ht="30" customHeight="1">
      <c r="A136" s="3" t="s">
        <v>41</v>
      </c>
      <c r="B136" s="3" t="s">
        <v>121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30</v>
      </c>
      <c r="K136" s="4" t="n">
        <v>30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  <c r="W136" s="4" t="n">
        <v>0</v>
      </c>
      <c r="X136" s="4" t="n">
        <v>30</v>
      </c>
    </row>
    <row r="137" spans="1:24" ht="30" customHeight="1">
      <c r="A137" s="3" t="s">
        <v>41</v>
      </c>
      <c r="B137" s="3" t="s">
        <v>121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30</v>
      </c>
      <c r="K137" s="4" t="n">
        <v>30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  <c r="W137" s="4" t="n">
        <v>0</v>
      </c>
      <c r="X137" s="4" t="n">
        <v>30</v>
      </c>
    </row>
    <row r="138" spans="1:24" ht="30" customHeight="1">
      <c r="A138" s="3" t="s">
        <v>41</v>
      </c>
      <c r="B138" s="3" t="s">
        <v>121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30</v>
      </c>
      <c r="K138" s="4" t="n">
        <v>30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  <c r="W138" s="4" t="n">
        <v>0</v>
      </c>
      <c r="X138" s="4" t="n">
        <v>30</v>
      </c>
    </row>
    <row r="139" spans="1:24" ht="30" customHeight="1">
      <c r="A139" s="3" t="s">
        <v>41</v>
      </c>
      <c r="B139" s="3" t="s">
        <v>121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30</v>
      </c>
      <c r="K139" s="4" t="n">
        <v>30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  <c r="W139" s="4" t="n">
        <v>0</v>
      </c>
      <c r="X139" s="4" t="n">
        <v>30</v>
      </c>
    </row>
    <row r="140" spans="1:24" ht="30" customHeight="1">
      <c r="A140" s="3" t="s">
        <v>41</v>
      </c>
      <c r="B140" s="3" t="s">
        <v>121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30</v>
      </c>
      <c r="K140" s="4" t="n">
        <v>30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  <c r="W140" s="4" t="n">
        <v>0</v>
      </c>
      <c r="X140" s="4" t="n">
        <v>30</v>
      </c>
    </row>
    <row r="141" spans="1:24" ht="30" customHeight="1">
      <c r="A141" s="3" t="s">
        <v>41</v>
      </c>
      <c r="B141" s="3" t="s">
        <v>121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30</v>
      </c>
      <c r="K141" s="4" t="n">
        <v>30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  <c r="W141" s="4" t="n">
        <v>0</v>
      </c>
      <c r="X141" s="4" t="n">
        <v>30</v>
      </c>
    </row>
    <row r="142" spans="1:24" ht="30" customHeight="1">
      <c r="A142" s="3" t="s">
        <v>41</v>
      </c>
      <c r="B142" s="3" t="s">
        <v>121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30</v>
      </c>
      <c r="K142" s="4" t="n">
        <v>30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  <c r="W142" s="4" t="n">
        <v>0</v>
      </c>
      <c r="X142" s="4" t="n">
        <v>30</v>
      </c>
    </row>
    <row r="143" spans="1:24" ht="30" customHeight="1">
      <c r="A143" s="3" t="s">
        <v>41</v>
      </c>
      <c r="B143" s="3" t="s">
        <v>121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30</v>
      </c>
      <c r="K143" s="4" t="n">
        <v>30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  <c r="W143" s="4" t="n">
        <v>0</v>
      </c>
      <c r="X143" s="4" t="n">
        <v>30</v>
      </c>
    </row>
    <row r="144" spans="1:24" ht="30" customHeight="1">
      <c r="A144" s="3" t="s">
        <v>41</v>
      </c>
      <c r="B144" s="3" t="s">
        <v>121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30</v>
      </c>
      <c r="K144" s="4" t="n">
        <v>30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  <c r="W144" s="4" t="n">
        <v>0</v>
      </c>
      <c r="X144" s="4" t="n">
        <v>30</v>
      </c>
    </row>
    <row r="145" spans="1:24" ht="30" customHeight="1">
      <c r="A145" s="3" t="s">
        <v>41</v>
      </c>
      <c r="B145" s="3" t="s">
        <v>121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30</v>
      </c>
      <c r="K145" s="4" t="n">
        <v>30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  <c r="W145" s="4" t="n">
        <v>0</v>
      </c>
      <c r="X145" s="4" t="n">
        <v>30</v>
      </c>
    </row>
    <row r="146" spans="1:24" ht="30" customHeight="1">
      <c r="A146" s="3" t="s">
        <v>41</v>
      </c>
      <c r="B146" s="3" t="s">
        <v>121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30</v>
      </c>
      <c r="K146" s="4" t="n">
        <v>30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  <c r="W146" s="4" t="n">
        <v>0</v>
      </c>
      <c r="X146" s="4" t="n">
        <v>30</v>
      </c>
    </row>
    <row r="147" spans="1:24" ht="30" customHeight="1">
      <c r="A147" s="3" t="s">
        <v>41</v>
      </c>
      <c r="B147" s="3" t="s">
        <v>121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30</v>
      </c>
      <c r="K147" s="4" t="n">
        <v>30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  <c r="W147" s="4" t="n">
        <v>0</v>
      </c>
      <c r="X147" s="4" t="n">
        <v>30</v>
      </c>
    </row>
    <row r="148" spans="1:24" ht="30" customHeight="1">
      <c r="A148" s="3" t="s">
        <v>41</v>
      </c>
      <c r="B148" s="3" t="s">
        <v>121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30</v>
      </c>
      <c r="K148" s="4" t="n">
        <v>30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  <c r="W148" s="4" t="n">
        <v>0</v>
      </c>
      <c r="X148" s="4" t="n">
        <v>30</v>
      </c>
    </row>
    <row r="149" spans="1:24" ht="30" customHeight="1">
      <c r="A149" s="3" t="s">
        <v>41</v>
      </c>
      <c r="B149" s="3" t="s">
        <v>121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30</v>
      </c>
      <c r="K149" s="4" t="n">
        <v>30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  <c r="W149" s="4" t="n">
        <v>0</v>
      </c>
      <c r="X149" s="4" t="n">
        <v>30</v>
      </c>
    </row>
    <row r="150" spans="1:24" ht="30" customHeight="1">
      <c r="A150" s="3" t="s">
        <v>41</v>
      </c>
      <c r="B150" s="3" t="s">
        <v>121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30</v>
      </c>
      <c r="K150" s="4" t="n">
        <v>30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  <c r="W150" s="4" t="n">
        <v>0</v>
      </c>
      <c r="X150" s="4" t="n">
        <v>30</v>
      </c>
    </row>
    <row r="151" spans="1:24" ht="30" customHeight="1">
      <c r="A151" s="3" t="s">
        <v>41</v>
      </c>
      <c r="B151" s="3" t="s">
        <v>121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30</v>
      </c>
      <c r="K151" s="4" t="n">
        <v>30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  <c r="W151" s="4" t="n">
        <v>0</v>
      </c>
      <c r="X151" s="4" t="n">
        <v>30</v>
      </c>
    </row>
    <row r="152" spans="1:24" ht="30" customHeight="1">
      <c r="A152" s="3" t="s">
        <v>41</v>
      </c>
      <c r="B152" s="3" t="s">
        <v>121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30</v>
      </c>
      <c r="K152" s="4" t="n">
        <v>30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  <c r="W152" s="4" t="n">
        <v>0</v>
      </c>
      <c r="X152" s="4" t="n">
        <v>30</v>
      </c>
    </row>
    <row r="153" spans="1:24" ht="30" customHeight="1">
      <c r="A153" s="3" t="s">
        <v>41</v>
      </c>
      <c r="B153" s="3" t="s">
        <v>121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30</v>
      </c>
      <c r="K153" s="4" t="n">
        <v>30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  <c r="W153" s="4" t="n">
        <v>0</v>
      </c>
      <c r="X153" s="4" t="n">
        <v>30</v>
      </c>
    </row>
    <row r="154" spans="1:24" ht="30" customHeight="1">
      <c r="A154" s="3" t="s">
        <v>41</v>
      </c>
      <c r="B154" s="3" t="s">
        <v>121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30</v>
      </c>
      <c r="K154" s="4" t="n">
        <v>30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  <c r="W154" s="4" t="n">
        <v>0</v>
      </c>
      <c r="X154" s="4" t="n">
        <v>30</v>
      </c>
    </row>
    <row r="155" spans="1:24" ht="30" customHeight="1">
      <c r="A155" s="3" t="s">
        <v>41</v>
      </c>
      <c r="B155" s="3" t="s">
        <v>121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30</v>
      </c>
      <c r="K155" s="4" t="n">
        <v>30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  <c r="W155" s="4" t="n">
        <v>0</v>
      </c>
      <c r="X155" s="4" t="n">
        <v>30</v>
      </c>
    </row>
    <row r="156" spans="1:24" ht="30" customHeight="1">
      <c r="A156" s="3" t="s">
        <v>41</v>
      </c>
      <c r="B156" s="3" t="s">
        <v>121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30</v>
      </c>
      <c r="K156" s="4" t="n">
        <v>30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  <c r="W156" s="4" t="n">
        <v>0</v>
      </c>
      <c r="X156" s="4" t="n">
        <v>30</v>
      </c>
    </row>
    <row r="157" spans="1:24" ht="30" customHeight="1">
      <c r="A157" s="3" t="s">
        <v>41</v>
      </c>
      <c r="B157" s="3" t="s">
        <v>121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30</v>
      </c>
      <c r="K157" s="4" t="n">
        <v>30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  <c r="W157" s="4" t="n">
        <v>0</v>
      </c>
      <c r="X157" s="4" t="n">
        <v>30</v>
      </c>
    </row>
    <row r="158" spans="1:24" ht="30" customHeight="1">
      <c r="A158" s="3" t="s">
        <v>41</v>
      </c>
      <c r="B158" s="3" t="s">
        <v>121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30</v>
      </c>
      <c r="K158" s="4" t="n">
        <v>30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  <c r="W158" s="4" t="n">
        <v>0</v>
      </c>
      <c r="X158" s="4" t="n">
        <v>30</v>
      </c>
    </row>
    <row r="159" spans="1:24" ht="30" customHeight="1">
      <c r="A159" s="3" t="s">
        <v>41</v>
      </c>
      <c r="B159" s="3" t="s">
        <v>121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30</v>
      </c>
      <c r="K159" s="4" t="n">
        <v>30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  <c r="W159" s="4" t="n">
        <v>0</v>
      </c>
      <c r="X159" s="4" t="n">
        <v>30</v>
      </c>
    </row>
    <row r="160" spans="1:24" ht="30" customHeight="1">
      <c r="A160" s="3" t="s">
        <v>41</v>
      </c>
      <c r="B160" s="3" t="s">
        <v>121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30</v>
      </c>
      <c r="K160" s="4" t="n">
        <v>30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  <c r="W160" s="4" t="n">
        <v>0</v>
      </c>
      <c r="X160" s="4" t="n">
        <v>30</v>
      </c>
    </row>
    <row r="161" spans="1:24" ht="30" customHeight="1">
      <c r="A161" s="3" t="s">
        <v>41</v>
      </c>
      <c r="B161" s="3" t="s">
        <v>121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30</v>
      </c>
      <c r="K161" s="4" t="n">
        <v>30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  <c r="W161" s="4" t="n">
        <v>0</v>
      </c>
      <c r="X161" s="4" t="n">
        <v>30</v>
      </c>
    </row>
    <row r="162" spans="1:24" ht="30" customHeight="1">
      <c r="A162" s="3" t="s">
        <v>41</v>
      </c>
      <c r="B162" s="3" t="s">
        <v>121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30</v>
      </c>
      <c r="K162" s="4" t="n">
        <v>30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  <c r="W162" s="4" t="n">
        <v>0</v>
      </c>
      <c r="X162" s="4" t="n">
        <v>30</v>
      </c>
    </row>
    <row r="163" spans="1:24" ht="30" customHeight="1">
      <c r="A163" s="3" t="s">
        <v>41</v>
      </c>
      <c r="B163" s="3" t="s">
        <v>121</v>
      </c>
      <c r="C163" s="3" t="s">
        <v>345</v>
      </c>
      <c r="D163" s="3" t="s">
        <v>346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30</v>
      </c>
      <c r="K163" s="4" t="n">
        <v>30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  <c r="W163" s="4" t="n">
        <v>0</v>
      </c>
      <c r="X163" s="4" t="n">
        <v>30</v>
      </c>
    </row>
    <row r="164" spans="1:24" ht="30" customHeight="1">
      <c r="A164" s="3" t="s">
        <v>41</v>
      </c>
      <c r="B164" s="3" t="s">
        <v>121</v>
      </c>
      <c r="C164" s="3" t="s">
        <v>347</v>
      </c>
      <c r="D164" s="3" t="s">
        <v>348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30</v>
      </c>
      <c r="K164" s="4" t="n">
        <v>30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  <c r="W164" s="4" t="n">
        <v>0</v>
      </c>
      <c r="X164" s="4" t="n">
        <v>30</v>
      </c>
    </row>
    <row r="165" spans="1:24" ht="30" customHeight="1">
      <c r="A165" s="3" t="s">
        <v>41</v>
      </c>
      <c r="B165" s="3" t="s">
        <v>121</v>
      </c>
      <c r="C165" s="3" t="s">
        <v>349</v>
      </c>
      <c r="D165" s="3" t="s">
        <v>350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30</v>
      </c>
      <c r="K165" s="4" t="n">
        <v>30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  <c r="W165" s="4" t="n">
        <v>0</v>
      </c>
      <c r="X165" s="4" t="n">
        <v>30</v>
      </c>
    </row>
    <row r="166" spans="1:24" ht="30" customHeight="1">
      <c r="A166" s="3" t="s">
        <v>41</v>
      </c>
      <c r="B166" s="3" t="s">
        <v>121</v>
      </c>
      <c r="C166" s="3" t="s">
        <v>351</v>
      </c>
      <c r="D166" s="3" t="s">
        <v>352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30</v>
      </c>
      <c r="K166" s="4" t="n">
        <v>30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  <c r="W166" s="4" t="n">
        <v>0</v>
      </c>
      <c r="X166" s="4" t="n">
        <v>30</v>
      </c>
    </row>
    <row r="167" spans="1:24" ht="30" customHeight="1">
      <c r="A167" s="3" t="s">
        <v>41</v>
      </c>
      <c r="B167" s="3" t="s">
        <v>121</v>
      </c>
      <c r="C167" s="3" t="s">
        <v>353</v>
      </c>
      <c r="D167" s="3" t="s">
        <v>354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30</v>
      </c>
      <c r="K167" s="4" t="n">
        <v>30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  <c r="W167" s="4" t="n">
        <v>0</v>
      </c>
      <c r="X167" s="4" t="n">
        <v>30</v>
      </c>
    </row>
    <row r="168" spans="1:24" ht="30" customHeight="1">
      <c r="A168" s="3" t="s">
        <v>41</v>
      </c>
      <c r="B168" s="3" t="s">
        <v>121</v>
      </c>
      <c r="C168" s="3" t="s">
        <v>355</v>
      </c>
      <c r="D168" s="3" t="s">
        <v>356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30</v>
      </c>
      <c r="K168" s="4" t="n">
        <v>30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  <c r="W168" s="4" t="n">
        <v>0</v>
      </c>
      <c r="X168" s="4" t="n">
        <v>30</v>
      </c>
    </row>
    <row r="169" spans="1:24" ht="30" customHeight="1">
      <c r="A169" s="3" t="s">
        <v>41</v>
      </c>
      <c r="B169" s="3" t="s">
        <v>121</v>
      </c>
      <c r="C169" s="3" t="s">
        <v>353</v>
      </c>
      <c r="D169" s="3" t="s">
        <v>357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30</v>
      </c>
      <c r="K169" s="4" t="n">
        <v>30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  <c r="W169" s="4" t="n">
        <v>0</v>
      </c>
      <c r="X169" s="4" t="n">
        <v>30</v>
      </c>
    </row>
    <row r="170" spans="1:24" ht="30" customHeight="1">
      <c r="A170" s="3" t="s">
        <v>41</v>
      </c>
      <c r="B170" s="3" t="s">
        <v>121</v>
      </c>
      <c r="C170" s="3" t="s">
        <v>358</v>
      </c>
      <c r="D170" s="3" t="s">
        <v>359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30</v>
      </c>
      <c r="K170" s="4" t="n">
        <v>30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  <c r="W170" s="4" t="n">
        <v>0</v>
      </c>
      <c r="X170" s="4" t="n">
        <v>30</v>
      </c>
    </row>
    <row r="171" spans="1:24" ht="30" customHeight="1">
      <c r="A171" s="3" t="s">
        <v>41</v>
      </c>
      <c r="B171" s="3" t="s">
        <v>121</v>
      </c>
      <c r="C171" s="3" t="s">
        <v>360</v>
      </c>
      <c r="D171" s="3" t="s">
        <v>361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30</v>
      </c>
      <c r="K171" s="4" t="n">
        <v>30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  <c r="W171" s="4" t="n">
        <v>0</v>
      </c>
      <c r="X171" s="4" t="n">
        <v>30</v>
      </c>
    </row>
    <row r="172" spans="1:24" ht="30" customHeight="1">
      <c r="A172" s="3" t="s">
        <v>41</v>
      </c>
      <c r="B172" s="3" t="s">
        <v>121</v>
      </c>
      <c r="C172" s="3" t="s">
        <v>362</v>
      </c>
      <c r="D172" s="3" t="s">
        <v>363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30</v>
      </c>
      <c r="K172" s="4" t="n">
        <v>30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  <c r="W172" s="4" t="n">
        <v>0</v>
      </c>
      <c r="X172" s="4" t="n">
        <v>30</v>
      </c>
    </row>
    <row r="173" spans="1:24" ht="30" customHeight="1">
      <c r="A173" s="3" t="s">
        <v>41</v>
      </c>
      <c r="B173" s="3" t="s">
        <v>121</v>
      </c>
      <c r="C173" s="3" t="s">
        <v>364</v>
      </c>
      <c r="D173" s="3" t="s">
        <v>365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30</v>
      </c>
      <c r="K173" s="4" t="n">
        <v>30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  <c r="W173" s="4" t="n">
        <v>0</v>
      </c>
      <c r="X173" s="4" t="n">
        <v>30</v>
      </c>
    </row>
    <row r="174" spans="1:24" ht="30" customHeight="1">
      <c r="A174" s="3" t="s">
        <v>41</v>
      </c>
      <c r="B174" s="3" t="s">
        <v>121</v>
      </c>
      <c r="C174" s="3" t="s">
        <v>366</v>
      </c>
      <c r="D174" s="3" t="s">
        <v>367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30</v>
      </c>
      <c r="K174" s="4" t="n">
        <v>30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  <c r="W174" s="4" t="n">
        <v>0</v>
      </c>
      <c r="X174" s="4" t="n">
        <v>30</v>
      </c>
    </row>
    <row r="175" spans="1:24" ht="30" customHeight="1">
      <c r="A175" s="3" t="s">
        <v>41</v>
      </c>
      <c r="B175" s="3" t="s">
        <v>121</v>
      </c>
      <c r="C175" s="3" t="s">
        <v>368</v>
      </c>
      <c r="D175" s="3" t="s">
        <v>369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30</v>
      </c>
      <c r="K175" s="4" t="n">
        <v>30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  <c r="W175" s="4" t="n">
        <v>0</v>
      </c>
      <c r="X175" s="4" t="n">
        <v>30</v>
      </c>
    </row>
    <row r="176" spans="1:24" ht="30" customHeight="1">
      <c r="A176" s="3" t="s">
        <v>41</v>
      </c>
      <c r="B176" s="3" t="s">
        <v>121</v>
      </c>
      <c r="C176" s="3" t="s">
        <v>370</v>
      </c>
      <c r="D176" s="3" t="s">
        <v>371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30</v>
      </c>
      <c r="K176" s="4" t="n">
        <v>30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  <c r="W176" s="4" t="n">
        <v>0</v>
      </c>
      <c r="X176" s="4" t="n">
        <v>30</v>
      </c>
    </row>
    <row r="177" spans="1:24" ht="30" customHeight="1">
      <c r="A177" s="3" t="s">
        <v>41</v>
      </c>
      <c r="B177" s="3" t="s">
        <v>121</v>
      </c>
      <c r="C177" s="3" t="s">
        <v>372</v>
      </c>
      <c r="D177" s="3" t="s">
        <v>373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30</v>
      </c>
      <c r="K177" s="4" t="n">
        <v>30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  <c r="W177" s="4" t="n">
        <v>0</v>
      </c>
      <c r="X177" s="4" t="n">
        <v>30</v>
      </c>
    </row>
    <row r="178" spans="1:24" ht="30" customHeight="1">
      <c r="A178" s="3" t="s">
        <v>41</v>
      </c>
      <c r="B178" s="3" t="s">
        <v>121</v>
      </c>
      <c r="C178" s="3" t="s">
        <v>374</v>
      </c>
      <c r="D178" s="3" t="s">
        <v>375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30</v>
      </c>
      <c r="K178" s="4" t="n">
        <v>30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  <c r="W178" s="4" t="n">
        <v>0</v>
      </c>
      <c r="X178" s="4" t="n">
        <v>30</v>
      </c>
    </row>
    <row r="179" spans="1:24" ht="30" customHeight="1">
      <c r="A179" s="3" t="s">
        <v>41</v>
      </c>
      <c r="B179" s="3" t="s">
        <v>121</v>
      </c>
      <c r="C179" s="3" t="s">
        <v>376</v>
      </c>
      <c r="D179" s="3" t="s">
        <v>377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30</v>
      </c>
      <c r="K179" s="4" t="n">
        <v>30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  <c r="W179" s="4" t="n">
        <v>0</v>
      </c>
      <c r="X179" s="4" t="n">
        <v>30</v>
      </c>
    </row>
    <row r="180" spans="1:24" ht="30" customHeight="1">
      <c r="A180" s="3" t="s">
        <v>41</v>
      </c>
      <c r="B180" s="3" t="s">
        <v>121</v>
      </c>
      <c r="C180" s="3" t="s">
        <v>378</v>
      </c>
      <c r="D180" s="3" t="s">
        <v>379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30</v>
      </c>
      <c r="K180" s="4" t="n">
        <v>30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  <c r="W180" s="4" t="n">
        <v>0</v>
      </c>
      <c r="X180" s="4" t="n">
        <v>30</v>
      </c>
    </row>
    <row r="181" spans="1:24" ht="30" customHeight="1">
      <c r="A181" s="3" t="s">
        <v>41</v>
      </c>
      <c r="B181" s="3" t="s">
        <v>121</v>
      </c>
      <c r="C181" s="3" t="s">
        <v>380</v>
      </c>
      <c r="D181" s="3" t="s">
        <v>381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30</v>
      </c>
      <c r="K181" s="4" t="n">
        <v>30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  <c r="W181" s="4" t="n">
        <v>0</v>
      </c>
      <c r="X181" s="4" t="n">
        <v>30</v>
      </c>
    </row>
    <row r="182" spans="1:24" ht="30" customHeight="1">
      <c r="A182" s="3" t="s">
        <v>41</v>
      </c>
      <c r="B182" s="3" t="s">
        <v>121</v>
      </c>
      <c r="C182" s="3" t="s">
        <v>382</v>
      </c>
      <c r="D182" s="3" t="s">
        <v>383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30</v>
      </c>
      <c r="K182" s="4" t="n">
        <v>30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  <c r="W182" s="4" t="n">
        <v>0</v>
      </c>
      <c r="X182" s="4" t="n">
        <v>30</v>
      </c>
    </row>
    <row r="183" spans="1:24" ht="30" customHeight="1">
      <c r="A183" s="3" t="s">
        <v>41</v>
      </c>
      <c r="B183" s="3" t="s">
        <v>121</v>
      </c>
      <c r="C183" s="3" t="s">
        <v>384</v>
      </c>
      <c r="D183" s="3" t="s">
        <v>385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30</v>
      </c>
      <c r="K183" s="4" t="n">
        <v>30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  <c r="W183" s="4" t="n">
        <v>0</v>
      </c>
      <c r="X183" s="4" t="n">
        <v>30</v>
      </c>
    </row>
    <row r="184" spans="1:24" ht="30" customHeight="1">
      <c r="A184" s="3" t="s">
        <v>41</v>
      </c>
      <c r="B184" s="3" t="s">
        <v>121</v>
      </c>
      <c r="C184" s="3" t="s">
        <v>386</v>
      </c>
      <c r="D184" s="3" t="s">
        <v>387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30</v>
      </c>
      <c r="K184" s="4" t="n">
        <v>30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  <c r="W184" s="4" t="n">
        <v>0</v>
      </c>
      <c r="X184" s="4" t="n">
        <v>30</v>
      </c>
    </row>
    <row r="185" spans="1:24" ht="30" customHeight="1">
      <c r="A185" s="3" t="s">
        <v>41</v>
      </c>
      <c r="B185" s="3" t="s">
        <v>121</v>
      </c>
      <c r="C185" s="3" t="s">
        <v>388</v>
      </c>
      <c r="D185" s="3" t="s">
        <v>389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30</v>
      </c>
      <c r="K185" s="4" t="n">
        <v>30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  <c r="W185" s="4" t="n">
        <v>0</v>
      </c>
      <c r="X185" s="4" t="n">
        <v>30</v>
      </c>
    </row>
    <row r="186" spans="1:24" ht="30" customHeight="1">
      <c r="A186" s="3" t="s">
        <v>41</v>
      </c>
      <c r="B186" s="3" t="s">
        <v>121</v>
      </c>
      <c r="C186" s="3" t="s">
        <v>390</v>
      </c>
      <c r="D186" s="3" t="s">
        <v>391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30</v>
      </c>
      <c r="K186" s="4" t="n">
        <v>30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  <c r="W186" s="4" t="n">
        <v>0</v>
      </c>
      <c r="X186" s="4" t="n">
        <v>30</v>
      </c>
    </row>
    <row r="187" spans="1:24" ht="30" customHeight="1">
      <c r="A187" s="3" t="s">
        <v>41</v>
      </c>
      <c r="B187" s="3" t="s">
        <v>121</v>
      </c>
      <c r="C187" s="3" t="s">
        <v>392</v>
      </c>
      <c r="D187" s="3" t="s">
        <v>393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30</v>
      </c>
      <c r="K187" s="4" t="n">
        <v>30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  <c r="W187" s="4" t="n">
        <v>0</v>
      </c>
      <c r="X187" s="4" t="n">
        <v>30</v>
      </c>
    </row>
    <row r="188" spans="1:24" ht="30" customHeight="1">
      <c r="A188" s="3" t="s">
        <v>41</v>
      </c>
      <c r="B188" s="3" t="s">
        <v>121</v>
      </c>
      <c r="C188" s="3" t="s">
        <v>394</v>
      </c>
      <c r="D188" s="3" t="s">
        <v>395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30</v>
      </c>
      <c r="K188" s="4" t="n">
        <v>30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  <c r="W188" s="4" t="n">
        <v>0</v>
      </c>
      <c r="X188" s="4" t="n">
        <v>30</v>
      </c>
    </row>
    <row r="189" spans="1:24" ht="30" customHeight="1">
      <c r="A189" s="3" t="s">
        <v>41</v>
      </c>
      <c r="B189" s="3" t="s">
        <v>121</v>
      </c>
      <c r="C189" s="3" t="s">
        <v>396</v>
      </c>
      <c r="D189" s="3" t="s">
        <v>397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30</v>
      </c>
      <c r="K189" s="4" t="n">
        <v>30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  <c r="W189" s="4" t="n">
        <v>0</v>
      </c>
      <c r="X189" s="4" t="n">
        <v>30</v>
      </c>
    </row>
    <row r="190" spans="1:24" ht="30" customHeight="1">
      <c r="A190" s="3" t="s">
        <v>41</v>
      </c>
      <c r="B190" s="3" t="s">
        <v>121</v>
      </c>
      <c r="C190" s="3" t="s">
        <v>398</v>
      </c>
      <c r="D190" s="3" t="s">
        <v>399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30</v>
      </c>
      <c r="K190" s="4" t="n">
        <v>30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  <c r="W190" s="4" t="n">
        <v>0</v>
      </c>
      <c r="X190" s="4" t="n">
        <v>30</v>
      </c>
    </row>
    <row r="191" spans="1:24" ht="30" customHeight="1">
      <c r="A191" s="3" t="s">
        <v>41</v>
      </c>
      <c r="B191" s="3" t="s">
        <v>121</v>
      </c>
      <c r="C191" s="3" t="s">
        <v>400</v>
      </c>
      <c r="D191" s="3" t="s">
        <v>401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30</v>
      </c>
      <c r="K191" s="4" t="n">
        <v>30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  <c r="W191" s="4" t="n">
        <v>0</v>
      </c>
      <c r="X191" s="4" t="n">
        <v>30</v>
      </c>
    </row>
    <row r="192" spans="1:24" ht="30" customHeight="1">
      <c r="A192" s="3" t="s">
        <v>41</v>
      </c>
      <c r="B192" s="3" t="s">
        <v>121</v>
      </c>
      <c r="C192" s="3" t="s">
        <v>402</v>
      </c>
      <c r="D192" s="3" t="s">
        <v>403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30</v>
      </c>
      <c r="K192" s="4" t="n">
        <v>30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  <c r="W192" s="4" t="n">
        <v>0</v>
      </c>
      <c r="X192" s="4" t="n">
        <v>30</v>
      </c>
    </row>
    <row r="193" spans="1:24" ht="30" customHeight="1">
      <c r="A193" s="3" t="s">
        <v>41</v>
      </c>
      <c r="B193" s="3" t="s">
        <v>121</v>
      </c>
      <c r="C193" s="3" t="s">
        <v>404</v>
      </c>
      <c r="D193" s="3" t="s">
        <v>405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30</v>
      </c>
      <c r="K193" s="4" t="n">
        <v>30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  <c r="W193" s="4" t="n">
        <v>0</v>
      </c>
      <c r="X193" s="4" t="n">
        <v>30</v>
      </c>
    </row>
    <row r="194" spans="1:24" ht="30" customHeight="1">
      <c r="A194" s="3" t="s">
        <v>41</v>
      </c>
      <c r="B194" s="3" t="s">
        <v>121</v>
      </c>
      <c r="C194" s="3" t="s">
        <v>406</v>
      </c>
      <c r="D194" s="3" t="s">
        <v>407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30</v>
      </c>
      <c r="K194" s="4" t="n">
        <v>30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  <c r="W194" s="4" t="n">
        <v>0</v>
      </c>
      <c r="X194" s="4" t="n">
        <v>30</v>
      </c>
    </row>
    <row r="195" spans="1:24" ht="30" customHeight="1">
      <c r="A195" s="3" t="s">
        <v>41</v>
      </c>
      <c r="B195" s="3" t="s">
        <v>121</v>
      </c>
      <c r="C195" s="3" t="s">
        <v>408</v>
      </c>
      <c r="D195" s="3" t="s">
        <v>409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30</v>
      </c>
      <c r="K195" s="4" t="n">
        <v>30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  <c r="W195" s="4" t="n">
        <v>0</v>
      </c>
      <c r="X195" s="4" t="n">
        <v>30</v>
      </c>
    </row>
    <row r="196" spans="1:24" ht="30" customHeight="1">
      <c r="A196" s="3" t="s">
        <v>41</v>
      </c>
      <c r="B196" s="3" t="s">
        <v>121</v>
      </c>
      <c r="C196" s="3" t="s">
        <v>410</v>
      </c>
      <c r="D196" s="3" t="s">
        <v>411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30</v>
      </c>
      <c r="K196" s="4" t="n">
        <v>30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  <c r="W196" s="4" t="n">
        <v>0</v>
      </c>
      <c r="X196" s="4" t="n">
        <v>30</v>
      </c>
    </row>
    <row r="197" spans="1:24" ht="30" customHeight="1">
      <c r="A197" s="3" t="s">
        <v>41</v>
      </c>
      <c r="B197" s="3" t="s">
        <v>121</v>
      </c>
      <c r="C197" s="3" t="s">
        <v>412</v>
      </c>
      <c r="D197" s="3" t="s">
        <v>413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30</v>
      </c>
      <c r="K197" s="4" t="n">
        <v>30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  <c r="W197" s="4" t="n">
        <v>0</v>
      </c>
      <c r="X197" s="4" t="n">
        <v>30</v>
      </c>
    </row>
    <row r="198" spans="1:24" ht="30" customHeight="1">
      <c r="A198" s="3" t="s">
        <v>41</v>
      </c>
      <c r="B198" s="3" t="s">
        <v>121</v>
      </c>
      <c r="C198" s="3" t="s">
        <v>414</v>
      </c>
      <c r="D198" s="3" t="s">
        <v>415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30</v>
      </c>
      <c r="K198" s="4" t="n">
        <v>30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  <c r="W198" s="4" t="n">
        <v>0</v>
      </c>
      <c r="X198" s="4" t="n">
        <v>30</v>
      </c>
    </row>
    <row r="199" spans="1:24" ht="30" customHeight="1">
      <c r="A199" s="3" t="s">
        <v>41</v>
      </c>
      <c r="B199" s="3" t="s">
        <v>121</v>
      </c>
      <c r="C199" s="3" t="s">
        <v>416</v>
      </c>
      <c r="D199" s="3" t="s">
        <v>417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30</v>
      </c>
      <c r="K199" s="4" t="n">
        <v>30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  <c r="W199" s="4" t="n">
        <v>0</v>
      </c>
      <c r="X199" s="4" t="n">
        <v>30</v>
      </c>
    </row>
    <row r="200" spans="1:24" ht="30" customHeight="1">
      <c r="A200" s="3" t="s">
        <v>41</v>
      </c>
      <c r="B200" s="3" t="s">
        <v>121</v>
      </c>
      <c r="C200" s="3" t="s">
        <v>418</v>
      </c>
      <c r="D200" s="3" t="s">
        <v>419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30</v>
      </c>
      <c r="K200" s="4" t="n">
        <v>30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  <c r="W200" s="4" t="n">
        <v>0</v>
      </c>
      <c r="X200" s="4" t="n">
        <v>30</v>
      </c>
    </row>
    <row r="201" spans="1:24" ht="30" customHeight="1">
      <c r="A201" s="3" t="s">
        <v>41</v>
      </c>
      <c r="B201" s="3" t="s">
        <v>121</v>
      </c>
      <c r="C201" s="3" t="s">
        <v>420</v>
      </c>
      <c r="D201" s="3" t="s">
        <v>421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30</v>
      </c>
      <c r="K201" s="4" t="n">
        <v>30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  <c r="W201" s="4" t="n">
        <v>0</v>
      </c>
      <c r="X201" s="4" t="n">
        <v>30</v>
      </c>
    </row>
    <row r="202" spans="1:24" ht="30" customHeight="1">
      <c r="A202" s="3" t="s">
        <v>41</v>
      </c>
      <c r="B202" s="3" t="s">
        <v>121</v>
      </c>
      <c r="C202" s="3" t="s">
        <v>422</v>
      </c>
      <c r="D202" s="3" t="s">
        <v>423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30</v>
      </c>
      <c r="K202" s="4" t="n">
        <v>30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  <c r="W202" s="4" t="n">
        <v>0</v>
      </c>
      <c r="X202" s="4" t="n">
        <v>30</v>
      </c>
    </row>
    <row r="203" spans="1:24" ht="30" customHeight="1">
      <c r="A203" s="3" t="s">
        <v>41</v>
      </c>
      <c r="B203" s="3" t="s">
        <v>121</v>
      </c>
      <c r="C203" s="3" t="s">
        <v>424</v>
      </c>
      <c r="D203" s="3" t="s">
        <v>425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30</v>
      </c>
      <c r="K203" s="4" t="n">
        <v>30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  <c r="W203" s="4" t="n">
        <v>0</v>
      </c>
      <c r="X203" s="4" t="n">
        <v>30</v>
      </c>
    </row>
    <row r="204" spans="1:24" ht="30" customHeight="1">
      <c r="A204" s="3" t="s">
        <v>41</v>
      </c>
      <c r="B204" s="3" t="s">
        <v>121</v>
      </c>
      <c r="C204" s="3" t="s">
        <v>426</v>
      </c>
      <c r="D204" s="3" t="s">
        <v>427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30</v>
      </c>
      <c r="K204" s="4" t="n">
        <v>30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  <c r="W204" s="4" t="n">
        <v>0</v>
      </c>
      <c r="X204" s="4" t="n">
        <v>30</v>
      </c>
    </row>
    <row r="205" spans="1:24" ht="30" customHeight="1">
      <c r="A205" s="3" t="s">
        <v>41</v>
      </c>
      <c r="B205" s="3" t="s">
        <v>121</v>
      </c>
      <c r="C205" s="3" t="s">
        <v>428</v>
      </c>
      <c r="D205" s="3" t="s">
        <v>429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30</v>
      </c>
      <c r="K205" s="4" t="n">
        <v>30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  <c r="W205" s="4" t="n">
        <v>0</v>
      </c>
      <c r="X205" s="4" t="n">
        <v>30</v>
      </c>
    </row>
    <row r="206" spans="1:24" ht="30" customHeight="1">
      <c r="A206" s="3" t="s">
        <v>41</v>
      </c>
      <c r="B206" s="3" t="s">
        <v>121</v>
      </c>
      <c r="C206" s="3" t="s">
        <v>430</v>
      </c>
      <c r="D206" s="3" t="s">
        <v>431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30</v>
      </c>
      <c r="K206" s="4" t="n">
        <v>30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  <c r="W206" s="4" t="n">
        <v>0</v>
      </c>
      <c r="X206" s="4" t="n">
        <v>30</v>
      </c>
    </row>
    <row r="207" spans="1:24" ht="30" customHeight="1">
      <c r="A207" s="3" t="s">
        <v>41</v>
      </c>
      <c r="B207" s="3" t="s">
        <v>121</v>
      </c>
      <c r="C207" s="3" t="s">
        <v>432</v>
      </c>
      <c r="D207" s="3" t="s">
        <v>433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30</v>
      </c>
      <c r="K207" s="4" t="n">
        <v>30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  <c r="W207" s="4" t="n">
        <v>0</v>
      </c>
      <c r="X207" s="4" t="n">
        <v>30</v>
      </c>
    </row>
    <row r="208" spans="1:24" ht="30" customHeight="1">
      <c r="A208" s="3" t="s">
        <v>41</v>
      </c>
      <c r="B208" s="3" t="s">
        <v>121</v>
      </c>
      <c r="C208" s="3" t="s">
        <v>434</v>
      </c>
      <c r="D208" s="3" t="s">
        <v>435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30</v>
      </c>
      <c r="K208" s="4" t="n">
        <v>30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  <c r="W208" s="4" t="n">
        <v>0</v>
      </c>
      <c r="X208" s="4" t="n">
        <v>30</v>
      </c>
    </row>
    <row r="209" spans="1:24" ht="30" customHeight="1">
      <c r="A209" s="3" t="s">
        <v>41</v>
      </c>
      <c r="B209" s="3" t="s">
        <v>121</v>
      </c>
      <c r="C209" s="3" t="s">
        <v>436</v>
      </c>
      <c r="D209" s="3" t="s">
        <v>437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30</v>
      </c>
      <c r="K209" s="4" t="n">
        <v>30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  <c r="W209" s="4" t="n">
        <v>0</v>
      </c>
      <c r="X209" s="4" t="n">
        <v>30</v>
      </c>
    </row>
    <row r="210" spans="1:24" ht="30" customHeight="1">
      <c r="A210" s="3" t="s">
        <v>41</v>
      </c>
      <c r="B210" s="3" t="s">
        <v>121</v>
      </c>
      <c r="C210" s="3" t="s">
        <v>438</v>
      </c>
      <c r="D210" s="3" t="s">
        <v>439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30</v>
      </c>
      <c r="K210" s="4" t="n">
        <v>30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  <c r="W210" s="4" t="n">
        <v>0</v>
      </c>
      <c r="X210" s="4" t="n">
        <v>30</v>
      </c>
    </row>
    <row r="211" spans="1:24" ht="30" customHeight="1">
      <c r="A211" s="3" t="s">
        <v>41</v>
      </c>
      <c r="B211" s="3" t="s">
        <v>121</v>
      </c>
      <c r="C211" s="3" t="s">
        <v>440</v>
      </c>
      <c r="D211" s="3" t="s">
        <v>441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30</v>
      </c>
      <c r="K211" s="4" t="n">
        <v>30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  <c r="W211" s="4" t="n">
        <v>0</v>
      </c>
      <c r="X211" s="4" t="n">
        <v>30</v>
      </c>
    </row>
    <row r="212" spans="1:24" ht="30" customHeight="1">
      <c r="A212" s="3" t="s">
        <v>41</v>
      </c>
      <c r="B212" s="3" t="s">
        <v>121</v>
      </c>
      <c r="C212" s="3" t="s">
        <v>442</v>
      </c>
      <c r="D212" s="3" t="s">
        <v>443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30</v>
      </c>
      <c r="K212" s="4" t="n">
        <v>30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  <c r="W212" s="4" t="n">
        <v>0</v>
      </c>
      <c r="X212" s="4" t="n">
        <v>30</v>
      </c>
    </row>
    <row r="213" spans="1:24" ht="30" customHeight="1">
      <c r="A213" s="3" t="s">
        <v>41</v>
      </c>
      <c r="B213" s="3" t="s">
        <v>121</v>
      </c>
      <c r="C213" s="3" t="s">
        <v>444</v>
      </c>
      <c r="D213" s="3" t="s">
        <v>445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30</v>
      </c>
      <c r="K213" s="4" t="n">
        <v>30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  <c r="W213" s="4" t="n">
        <v>0</v>
      </c>
      <c r="X213" s="4" t="n">
        <v>30</v>
      </c>
    </row>
    <row r="214" spans="1:24" ht="30" customHeight="1">
      <c r="A214" s="3" t="s">
        <v>41</v>
      </c>
      <c r="B214" s="3" t="s">
        <v>121</v>
      </c>
      <c r="C214" s="3" t="s">
        <v>446</v>
      </c>
      <c r="D214" s="3" t="s">
        <v>447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30</v>
      </c>
      <c r="K214" s="4" t="n">
        <v>30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  <c r="W214" s="4" t="n">
        <v>0</v>
      </c>
      <c r="X214" s="4" t="n">
        <v>30</v>
      </c>
    </row>
    <row r="215" spans="1:24" ht="30" customHeight="1">
      <c r="A215" s="3" t="s">
        <v>41</v>
      </c>
      <c r="B215" s="3" t="s">
        <v>448</v>
      </c>
      <c r="C215" s="3" t="s">
        <v>449</v>
      </c>
      <c r="D215" s="3" t="s">
        <v>450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30</v>
      </c>
      <c r="K215" s="4" t="n">
        <v>30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  <c r="W215" s="4" t="n">
        <v>0</v>
      </c>
      <c r="X215" s="4" t="n">
        <v>30</v>
      </c>
    </row>
    <row r="216" spans="1:24" ht="30" customHeight="1">
      <c r="A216" s="3" t="s">
        <v>41</v>
      </c>
      <c r="B216" s="3" t="s">
        <v>448</v>
      </c>
      <c r="C216" s="3" t="s">
        <v>451</v>
      </c>
      <c r="D216" s="3" t="s">
        <v>452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30</v>
      </c>
      <c r="K216" s="4" t="n">
        <v>30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  <c r="W216" s="4" t="n">
        <v>0</v>
      </c>
      <c r="X216" s="4" t="n">
        <v>30</v>
      </c>
    </row>
    <row r="217" spans="1:24" ht="30" customHeight="1">
      <c r="A217" s="3" t="s">
        <v>41</v>
      </c>
      <c r="B217" s="3" t="s">
        <v>448</v>
      </c>
      <c r="C217" s="3" t="s">
        <v>453</v>
      </c>
      <c r="D217" s="3" t="s">
        <v>454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30</v>
      </c>
      <c r="K217" s="4" t="n">
        <v>30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  <c r="W217" s="4" t="n">
        <v>0</v>
      </c>
      <c r="X217" s="4" t="n">
        <v>30</v>
      </c>
    </row>
    <row r="218" spans="1:24" ht="30" customHeight="1">
      <c r="A218" s="3" t="s">
        <v>41</v>
      </c>
      <c r="B218" s="3" t="s">
        <v>448</v>
      </c>
      <c r="C218" s="3" t="s">
        <v>455</v>
      </c>
      <c r="D218" s="3" t="s">
        <v>456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30</v>
      </c>
      <c r="K218" s="4" t="n">
        <v>30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  <c r="W218" s="4" t="n">
        <v>0</v>
      </c>
      <c r="X218" s="4" t="n">
        <v>30</v>
      </c>
    </row>
    <row r="219" spans="1:24" ht="30" customHeight="1">
      <c r="A219" s="3" t="s">
        <v>41</v>
      </c>
      <c r="B219" s="3" t="s">
        <v>448</v>
      </c>
      <c r="C219" s="3" t="s">
        <v>457</v>
      </c>
      <c r="D219" s="3" t="s">
        <v>458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30</v>
      </c>
      <c r="K219" s="4" t="n">
        <v>30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  <c r="W219" s="4" t="n">
        <v>0</v>
      </c>
      <c r="X219" s="4" t="n">
        <v>30</v>
      </c>
    </row>
    <row r="220" spans="1:24" ht="30" customHeight="1">
      <c r="A220" s="3" t="s">
        <v>41</v>
      </c>
      <c r="B220" s="3" t="s">
        <v>448</v>
      </c>
      <c r="C220" s="3" t="s">
        <v>459</v>
      </c>
      <c r="D220" s="3" t="s">
        <v>460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30</v>
      </c>
      <c r="K220" s="4" t="n">
        <v>30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  <c r="W220" s="4" t="n">
        <v>0</v>
      </c>
      <c r="X220" s="4" t="n">
        <v>30</v>
      </c>
    </row>
    <row r="221" spans="1:24" ht="30" customHeight="1">
      <c r="A221" s="3" t="s">
        <v>41</v>
      </c>
      <c r="B221" s="3" t="s">
        <v>448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30</v>
      </c>
      <c r="K221" s="4" t="n">
        <v>30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  <c r="W221" s="4" t="n">
        <v>0</v>
      </c>
      <c r="X221" s="4" t="n">
        <v>30</v>
      </c>
    </row>
    <row r="222" spans="1:24" ht="30" customHeight="1">
      <c r="A222" s="3" t="s">
        <v>41</v>
      </c>
      <c r="B222" s="3" t="s">
        <v>448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30</v>
      </c>
      <c r="K222" s="4" t="n">
        <v>30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  <c r="W222" s="4" t="n">
        <v>0</v>
      </c>
      <c r="X222" s="4" t="n">
        <v>30</v>
      </c>
    </row>
    <row r="223" spans="1:24" ht="30" customHeight="1">
      <c r="A223" s="3" t="s">
        <v>41</v>
      </c>
      <c r="B223" s="3" t="s">
        <v>448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30</v>
      </c>
      <c r="K223" s="4" t="n">
        <v>30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  <c r="W223" s="4" t="n">
        <v>0</v>
      </c>
      <c r="X223" s="4" t="n">
        <v>30</v>
      </c>
    </row>
    <row r="224" spans="1:24" ht="30" customHeight="1">
      <c r="A224" s="3" t="s">
        <v>41</v>
      </c>
      <c r="B224" s="3" t="s">
        <v>448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30</v>
      </c>
      <c r="K224" s="4" t="n">
        <v>30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  <c r="W224" s="4" t="n">
        <v>0</v>
      </c>
      <c r="X224" s="4" t="n">
        <v>30</v>
      </c>
    </row>
    <row r="225" spans="1:24" ht="30" customHeight="1">
      <c r="A225" s="3" t="s">
        <v>41</v>
      </c>
      <c r="B225" s="3" t="s">
        <v>448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30</v>
      </c>
      <c r="K225" s="4" t="n">
        <v>30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  <c r="W225" s="4" t="n">
        <v>0</v>
      </c>
      <c r="X225" s="4" t="n">
        <v>30</v>
      </c>
    </row>
    <row r="226" spans="1:24" ht="30" customHeight="1">
      <c r="A226" s="3" t="s">
        <v>41</v>
      </c>
      <c r="B226" s="3" t="s">
        <v>448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30</v>
      </c>
      <c r="K226" s="4" t="n">
        <v>30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  <c r="W226" s="4" t="n">
        <v>0</v>
      </c>
      <c r="X226" s="4" t="n">
        <v>30</v>
      </c>
    </row>
    <row r="227" spans="1:24" ht="30" customHeight="1">
      <c r="A227" s="3" t="s">
        <v>41</v>
      </c>
      <c r="B227" s="3" t="s">
        <v>448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30</v>
      </c>
      <c r="K227" s="4" t="n">
        <v>30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  <c r="W227" s="4" t="n">
        <v>0</v>
      </c>
      <c r="X227" s="4" t="n">
        <v>30</v>
      </c>
    </row>
    <row r="228" spans="1:24" ht="30" customHeight="1">
      <c r="A228" s="3" t="s">
        <v>41</v>
      </c>
      <c r="B228" s="3" t="s">
        <v>448</v>
      </c>
      <c r="C228" s="3" t="s">
        <v>55</v>
      </c>
      <c r="D228" s="3" t="s">
        <v>475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30</v>
      </c>
      <c r="K228" s="4" t="n">
        <v>30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  <c r="W228" s="4" t="n">
        <v>0</v>
      </c>
      <c r="X228" s="4" t="n">
        <v>30</v>
      </c>
    </row>
    <row r="229" spans="1:24" ht="30" customHeight="1">
      <c r="A229" s="3" t="s">
        <v>41</v>
      </c>
      <c r="B229" s="3" t="s">
        <v>448</v>
      </c>
      <c r="C229" s="3" t="s">
        <v>476</v>
      </c>
      <c r="D229" s="3" t="s">
        <v>477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30</v>
      </c>
      <c r="K229" s="4" t="n">
        <v>30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  <c r="W229" s="4" t="n">
        <v>0</v>
      </c>
      <c r="X229" s="4" t="n">
        <v>30</v>
      </c>
    </row>
    <row r="230" spans="1:24" ht="30" customHeight="1">
      <c r="A230" s="3" t="s">
        <v>41</v>
      </c>
      <c r="B230" s="3" t="s">
        <v>448</v>
      </c>
      <c r="C230" s="3" t="s">
        <v>478</v>
      </c>
      <c r="D230" s="3" t="s">
        <v>479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30</v>
      </c>
      <c r="K230" s="4" t="n">
        <v>30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  <c r="W230" s="4" t="n">
        <v>0</v>
      </c>
      <c r="X230" s="4" t="n">
        <v>30</v>
      </c>
    </row>
    <row r="231" spans="1:24" ht="30" customHeight="1">
      <c r="A231" s="3" t="s">
        <v>41</v>
      </c>
      <c r="B231" s="3" t="s">
        <v>448</v>
      </c>
      <c r="C231" s="3" t="s">
        <v>480</v>
      </c>
      <c r="D231" s="3" t="s">
        <v>481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30</v>
      </c>
      <c r="K231" s="4" t="n">
        <v>30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  <c r="W231" s="4" t="n">
        <v>0</v>
      </c>
      <c r="X231" s="4" t="n">
        <v>30</v>
      </c>
    </row>
    <row r="232" spans="1:24" ht="30" customHeight="1">
      <c r="A232" s="3" t="s">
        <v>41</v>
      </c>
      <c r="B232" s="3" t="s">
        <v>448</v>
      </c>
      <c r="C232" s="3" t="s">
        <v>482</v>
      </c>
      <c r="D232" s="3" t="s">
        <v>483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30</v>
      </c>
      <c r="K232" s="4" t="n">
        <v>30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  <c r="W232" s="4" t="n">
        <v>0</v>
      </c>
      <c r="X232" s="4" t="n">
        <v>30</v>
      </c>
    </row>
    <row r="233" spans="1:24" ht="30" customHeight="1">
      <c r="A233" s="3" t="s">
        <v>41</v>
      </c>
      <c r="B233" s="3" t="s">
        <v>448</v>
      </c>
      <c r="C233" s="3" t="s">
        <v>484</v>
      </c>
      <c r="D233" s="3" t="s">
        <v>485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30</v>
      </c>
      <c r="K233" s="4" t="n">
        <v>30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  <c r="W233" s="4" t="n">
        <v>0</v>
      </c>
      <c r="X233" s="4" t="n">
        <v>30</v>
      </c>
    </row>
    <row r="234" spans="1:24" ht="30" customHeight="1">
      <c r="A234" s="3" t="s">
        <v>41</v>
      </c>
      <c r="B234" s="3" t="s">
        <v>448</v>
      </c>
      <c r="C234" s="3" t="s">
        <v>486</v>
      </c>
      <c r="D234" s="3" t="s">
        <v>487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30</v>
      </c>
      <c r="K234" s="4" t="n">
        <v>30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  <c r="W234" s="4" t="n">
        <v>0</v>
      </c>
      <c r="X234" s="4" t="n">
        <v>30</v>
      </c>
    </row>
    <row r="235" spans="1:24" ht="30" customHeight="1">
      <c r="A235" s="3" t="s">
        <v>41</v>
      </c>
      <c r="B235" s="3" t="s">
        <v>448</v>
      </c>
      <c r="C235" s="3" t="s">
        <v>488</v>
      </c>
      <c r="D235" s="3" t="s">
        <v>489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30</v>
      </c>
      <c r="K235" s="4" t="n">
        <v>30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  <c r="W235" s="4" t="n">
        <v>0</v>
      </c>
      <c r="X235" s="4" t="n">
        <v>30</v>
      </c>
    </row>
    <row r="236" spans="1:24" ht="30" customHeight="1">
      <c r="A236" s="3" t="s">
        <v>41</v>
      </c>
      <c r="B236" s="3" t="s">
        <v>448</v>
      </c>
      <c r="C236" s="3" t="s">
        <v>490</v>
      </c>
      <c r="D236" s="3" t="s">
        <v>491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30</v>
      </c>
      <c r="K236" s="4" t="n">
        <v>30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  <c r="W236" s="4" t="n">
        <v>0</v>
      </c>
      <c r="X236" s="4" t="n">
        <v>30</v>
      </c>
    </row>
    <row r="237" spans="1:24" ht="30" customHeight="1">
      <c r="A237" s="3" t="s">
        <v>41</v>
      </c>
      <c r="B237" s="3" t="s">
        <v>448</v>
      </c>
      <c r="C237" s="3" t="s">
        <v>492</v>
      </c>
      <c r="D237" s="3" t="s">
        <v>493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30</v>
      </c>
      <c r="K237" s="4" t="n">
        <v>30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  <c r="W237" s="4" t="n">
        <v>0</v>
      </c>
      <c r="X237" s="4" t="n">
        <v>30</v>
      </c>
    </row>
    <row r="238" spans="1:24" ht="30" customHeight="1">
      <c r="A238" s="3" t="s">
        <v>41</v>
      </c>
      <c r="B238" s="3" t="s">
        <v>448</v>
      </c>
      <c r="C238" s="3" t="s">
        <v>494</v>
      </c>
      <c r="D238" s="3" t="s">
        <v>495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30</v>
      </c>
      <c r="K238" s="4" t="n">
        <v>30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  <c r="W238" s="4" t="n">
        <v>0</v>
      </c>
      <c r="X238" s="4" t="n">
        <v>30</v>
      </c>
    </row>
    <row r="239" spans="1:24" ht="30" customHeight="1">
      <c r="A239" s="3" t="s">
        <v>41</v>
      </c>
      <c r="B239" s="3" t="s">
        <v>448</v>
      </c>
      <c r="C239" s="3" t="s">
        <v>496</v>
      </c>
      <c r="D239" s="3" t="s">
        <v>497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30</v>
      </c>
      <c r="K239" s="4" t="n">
        <v>30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  <c r="W239" s="4" t="n">
        <v>0</v>
      </c>
      <c r="X239" s="4" t="n">
        <v>30</v>
      </c>
    </row>
    <row r="240" spans="1:24" ht="30" customHeight="1">
      <c r="A240" s="3" t="s">
        <v>41</v>
      </c>
      <c r="B240" s="3" t="s">
        <v>448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30</v>
      </c>
      <c r="K240" s="4" t="n">
        <v>30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  <c r="W240" s="4" t="n">
        <v>0</v>
      </c>
      <c r="X240" s="4" t="n">
        <v>30</v>
      </c>
    </row>
    <row r="241" spans="1:24" ht="30" customHeight="1">
      <c r="A241" s="3" t="s">
        <v>41</v>
      </c>
      <c r="B241" s="3" t="s">
        <v>448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30</v>
      </c>
      <c r="K241" s="4" t="n">
        <v>30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  <c r="W241" s="4" t="n">
        <v>0</v>
      </c>
      <c r="X241" s="4" t="n">
        <v>30</v>
      </c>
    </row>
    <row r="242" spans="1:24" ht="30" customHeight="1">
      <c r="A242" s="3" t="s">
        <v>41</v>
      </c>
      <c r="B242" s="3" t="s">
        <v>448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30</v>
      </c>
      <c r="K242" s="4" t="n">
        <v>30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  <c r="W242" s="4" t="n">
        <v>0</v>
      </c>
      <c r="X242" s="4" t="n">
        <v>30</v>
      </c>
    </row>
    <row r="243" spans="1:24" ht="30" customHeight="1">
      <c r="A243" s="3" t="s">
        <v>41</v>
      </c>
      <c r="B243" s="3" t="s">
        <v>448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30</v>
      </c>
      <c r="K243" s="4" t="n">
        <v>30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  <c r="W243" s="4" t="n">
        <v>0</v>
      </c>
      <c r="X243" s="4" t="n">
        <v>30</v>
      </c>
    </row>
    <row r="244" spans="1:24" ht="30" customHeight="1">
      <c r="A244" s="3" t="s">
        <v>41</v>
      </c>
      <c r="B244" s="3" t="s">
        <v>448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30</v>
      </c>
      <c r="K244" s="4" t="n">
        <v>30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  <c r="W244" s="4" t="n">
        <v>0</v>
      </c>
      <c r="X244" s="4" t="n">
        <v>30</v>
      </c>
    </row>
    <row r="245" spans="1:24" ht="30" customHeight="1">
      <c r="A245" s="3" t="s">
        <v>41</v>
      </c>
      <c r="B245" s="3" t="s">
        <v>448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30</v>
      </c>
      <c r="K245" s="4" t="n">
        <v>30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  <c r="W245" s="4" t="n">
        <v>0</v>
      </c>
      <c r="X245" s="4" t="n">
        <v>30</v>
      </c>
    </row>
    <row r="246" spans="1:24" ht="30" customHeight="1">
      <c r="A246" s="3" t="s">
        <v>41</v>
      </c>
      <c r="B246" s="3" t="s">
        <v>448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30</v>
      </c>
      <c r="K246" s="4" t="n">
        <v>30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  <c r="W246" s="4" t="n">
        <v>0</v>
      </c>
      <c r="X246" s="4" t="n">
        <v>30</v>
      </c>
    </row>
    <row r="247" spans="1:24" ht="30" customHeight="1">
      <c r="A247" s="3" t="s">
        <v>41</v>
      </c>
      <c r="B247" s="3" t="s">
        <v>448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30</v>
      </c>
      <c r="K247" s="4" t="n">
        <v>30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  <c r="W247" s="4" t="n">
        <v>0</v>
      </c>
      <c r="X247" s="4" t="n">
        <v>30</v>
      </c>
    </row>
    <row r="248" spans="1:24" ht="30" customHeight="1">
      <c r="A248" s="3" t="s">
        <v>41</v>
      </c>
      <c r="B248" s="3" t="s">
        <v>448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30</v>
      </c>
      <c r="K248" s="4" t="n">
        <v>30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  <c r="W248" s="4" t="n">
        <v>0</v>
      </c>
      <c r="X248" s="4" t="n">
        <v>30</v>
      </c>
    </row>
    <row r="249" spans="1:24" ht="30" customHeight="1">
      <c r="A249" s="3" t="s">
        <v>41</v>
      </c>
      <c r="B249" s="3" t="s">
        <v>448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30</v>
      </c>
      <c r="K249" s="4" t="n">
        <v>30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  <c r="W249" s="4" t="n">
        <v>0</v>
      </c>
      <c r="X249" s="4" t="n">
        <v>30</v>
      </c>
    </row>
    <row r="250" spans="1:24" ht="30" customHeight="1">
      <c r="A250" s="3" t="s">
        <v>41</v>
      </c>
      <c r="B250" s="3" t="s">
        <v>448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30</v>
      </c>
      <c r="K250" s="4" t="n">
        <v>30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  <c r="W250" s="4" t="n">
        <v>0</v>
      </c>
      <c r="X250" s="4" t="n">
        <v>30</v>
      </c>
    </row>
    <row r="251" spans="1:24" ht="30" customHeight="1">
      <c r="A251" s="3" t="s">
        <v>41</v>
      </c>
      <c r="B251" s="3" t="s">
        <v>448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30</v>
      </c>
      <c r="K251" s="4" t="n">
        <v>30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  <c r="W251" s="4" t="n">
        <v>0</v>
      </c>
      <c r="X251" s="4" t="n">
        <v>30</v>
      </c>
    </row>
    <row r="252" spans="1:24" ht="30" customHeight="1">
      <c r="A252" s="3" t="s">
        <v>41</v>
      </c>
      <c r="B252" s="3" t="s">
        <v>448</v>
      </c>
      <c r="C252" s="3" t="s">
        <v>522</v>
      </c>
      <c r="D252" s="3" t="s">
        <v>523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30</v>
      </c>
      <c r="K252" s="4" t="n">
        <v>30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  <c r="W252" s="4" t="n">
        <v>0</v>
      </c>
      <c r="X252" s="4" t="n">
        <v>30</v>
      </c>
    </row>
    <row r="253" spans="1:24" ht="30" customHeight="1">
      <c r="A253" s="3" t="s">
        <v>41</v>
      </c>
      <c r="B253" s="3" t="s">
        <v>448</v>
      </c>
      <c r="C253" s="3" t="s">
        <v>524</v>
      </c>
      <c r="D253" s="3" t="s">
        <v>525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30</v>
      </c>
      <c r="K253" s="4" t="n">
        <v>30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  <c r="W253" s="4" t="n">
        <v>0</v>
      </c>
      <c r="X253" s="4" t="n">
        <v>30</v>
      </c>
    </row>
    <row r="254" spans="1:24" ht="30" customHeight="1">
      <c r="A254" s="3" t="s">
        <v>41</v>
      </c>
      <c r="B254" s="3" t="s">
        <v>448</v>
      </c>
      <c r="C254" s="3" t="s">
        <v>526</v>
      </c>
      <c r="D254" s="3" t="s">
        <v>527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30</v>
      </c>
      <c r="K254" s="4" t="n">
        <v>30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  <c r="W254" s="4" t="n">
        <v>0</v>
      </c>
      <c r="X254" s="4" t="n">
        <v>30</v>
      </c>
    </row>
    <row r="255" spans="1:24" ht="30" customHeight="1">
      <c r="A255" s="3" t="s">
        <v>41</v>
      </c>
      <c r="B255" s="3" t="s">
        <v>448</v>
      </c>
      <c r="C255" s="3" t="s">
        <v>528</v>
      </c>
      <c r="D255" s="3" t="s">
        <v>529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30</v>
      </c>
      <c r="K255" s="4" t="n">
        <v>30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  <c r="W255" s="4" t="n">
        <v>0</v>
      </c>
      <c r="X255" s="4" t="n">
        <v>30</v>
      </c>
    </row>
    <row r="256" spans="1:24" ht="30" customHeight="1">
      <c r="A256" s="3" t="s">
        <v>41</v>
      </c>
      <c r="B256" s="3" t="s">
        <v>448</v>
      </c>
      <c r="C256" s="3" t="s">
        <v>246</v>
      </c>
      <c r="D256" s="3" t="s">
        <v>530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30</v>
      </c>
      <c r="K256" s="4" t="n">
        <v>30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  <c r="W256" s="4" t="n">
        <v>0</v>
      </c>
      <c r="X256" s="4" t="n">
        <v>30</v>
      </c>
    </row>
    <row r="257" spans="1:24" ht="30" customHeight="1">
      <c r="A257" s="3" t="s">
        <v>41</v>
      </c>
      <c r="B257" s="3" t="s">
        <v>448</v>
      </c>
      <c r="C257" s="3" t="s">
        <v>531</v>
      </c>
      <c r="D257" s="3" t="s">
        <v>532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30</v>
      </c>
      <c r="K257" s="4" t="n">
        <v>30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  <c r="W257" s="4" t="n">
        <v>0</v>
      </c>
      <c r="X257" s="4" t="n">
        <v>30</v>
      </c>
    </row>
    <row r="258" spans="1:24" ht="30" customHeight="1">
      <c r="A258" s="3" t="s">
        <v>41</v>
      </c>
      <c r="B258" s="3" t="s">
        <v>448</v>
      </c>
      <c r="C258" s="3" t="s">
        <v>533</v>
      </c>
      <c r="D258" s="3" t="s">
        <v>534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30</v>
      </c>
      <c r="K258" s="4" t="n">
        <v>30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  <c r="W258" s="4" t="n">
        <v>0</v>
      </c>
      <c r="X258" s="4" t="n">
        <v>30</v>
      </c>
    </row>
    <row r="259" spans="1:24" ht="30" customHeight="1">
      <c r="A259" s="3" t="s">
        <v>41</v>
      </c>
      <c r="B259" s="3" t="s">
        <v>448</v>
      </c>
      <c r="C259" s="3" t="s">
        <v>535</v>
      </c>
      <c r="D259" s="3" t="s">
        <v>536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30</v>
      </c>
      <c r="K259" s="4" t="n">
        <v>30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  <c r="W259" s="4" t="n">
        <v>0</v>
      </c>
      <c r="X259" s="4" t="n">
        <v>30</v>
      </c>
    </row>
    <row r="260" spans="1:24" ht="30" customHeight="1">
      <c r="A260" s="3" t="s">
        <v>41</v>
      </c>
      <c r="B260" s="3" t="s">
        <v>448</v>
      </c>
      <c r="C260" s="3" t="s">
        <v>537</v>
      </c>
      <c r="D260" s="3" t="s">
        <v>538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30</v>
      </c>
      <c r="K260" s="4" t="n">
        <v>30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  <c r="W260" s="4" t="n">
        <v>0</v>
      </c>
      <c r="X260" s="4" t="n">
        <v>30</v>
      </c>
    </row>
    <row r="261" spans="1:24" ht="30" customHeight="1">
      <c r="A261" s="3" t="s">
        <v>41</v>
      </c>
      <c r="B261" s="3" t="s">
        <v>448</v>
      </c>
      <c r="C261" s="3" t="s">
        <v>539</v>
      </c>
      <c r="D261" s="3" t="s">
        <v>540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30</v>
      </c>
      <c r="K261" s="4" t="n">
        <v>30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  <c r="W261" s="4" t="n">
        <v>0</v>
      </c>
      <c r="X261" s="4" t="n">
        <v>30</v>
      </c>
    </row>
    <row r="262" spans="1:24" ht="30" customHeight="1">
      <c r="A262" s="3" t="s">
        <v>41</v>
      </c>
      <c r="B262" s="3" t="s">
        <v>448</v>
      </c>
      <c r="C262" s="3" t="s">
        <v>541</v>
      </c>
      <c r="D262" s="3" t="s">
        <v>542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30</v>
      </c>
      <c r="K262" s="4" t="n">
        <v>30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  <c r="W262" s="4" t="n">
        <v>0</v>
      </c>
      <c r="X262" s="4" t="n">
        <v>30</v>
      </c>
    </row>
    <row r="263" spans="1:24" ht="30" customHeight="1">
      <c r="A263" s="3" t="s">
        <v>41</v>
      </c>
      <c r="B263" s="3" t="s">
        <v>448</v>
      </c>
      <c r="C263" s="3" t="s">
        <v>543</v>
      </c>
      <c r="D263" s="3" t="s">
        <v>544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30</v>
      </c>
      <c r="K263" s="4" t="n">
        <v>30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  <c r="W263" s="4" t="n">
        <v>0</v>
      </c>
      <c r="X263" s="4" t="n">
        <v>30</v>
      </c>
    </row>
    <row r="264" spans="1:24" ht="30" customHeight="1">
      <c r="A264" s="3" t="s">
        <v>41</v>
      </c>
      <c r="B264" s="3" t="s">
        <v>448</v>
      </c>
      <c r="C264" s="3" t="s">
        <v>545</v>
      </c>
      <c r="D264" s="3" t="s">
        <v>546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30</v>
      </c>
      <c r="K264" s="4" t="n">
        <v>30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  <c r="W264" s="4" t="n">
        <v>0</v>
      </c>
      <c r="X264" s="4" t="n">
        <v>30</v>
      </c>
    </row>
    <row r="265" spans="1:24" ht="30" customHeight="1">
      <c r="A265" s="3" t="s">
        <v>41</v>
      </c>
      <c r="B265" s="3" t="s">
        <v>448</v>
      </c>
      <c r="C265" s="3" t="s">
        <v>547</v>
      </c>
      <c r="D265" s="3" t="s">
        <v>548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30</v>
      </c>
      <c r="K265" s="4" t="n">
        <v>30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  <c r="W265" s="4" t="n">
        <v>0</v>
      </c>
      <c r="X265" s="4" t="n">
        <v>30</v>
      </c>
    </row>
    <row r="266" spans="1:24" ht="30" customHeight="1">
      <c r="A266" s="3" t="s">
        <v>41</v>
      </c>
      <c r="B266" s="3" t="s">
        <v>448</v>
      </c>
      <c r="C266" s="3" t="s">
        <v>549</v>
      </c>
      <c r="D266" s="3" t="s">
        <v>550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30</v>
      </c>
      <c r="K266" s="4" t="n">
        <v>30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  <c r="W266" s="4" t="n">
        <v>0</v>
      </c>
      <c r="X266" s="4" t="n">
        <v>30</v>
      </c>
    </row>
    <row r="267" spans="1:24" ht="30" customHeight="1">
      <c r="A267" s="3" t="s">
        <v>41</v>
      </c>
      <c r="B267" s="3" t="s">
        <v>448</v>
      </c>
      <c r="C267" s="3" t="s">
        <v>551</v>
      </c>
      <c r="D267" s="3" t="s">
        <v>552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30</v>
      </c>
      <c r="K267" s="4" t="n">
        <v>30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  <c r="W267" s="4" t="n">
        <v>0</v>
      </c>
      <c r="X267" s="4" t="n">
        <v>30</v>
      </c>
    </row>
    <row r="268" spans="1:24" ht="30" customHeight="1">
      <c r="A268" s="3" t="s">
        <v>41</v>
      </c>
      <c r="B268" s="3" t="s">
        <v>448</v>
      </c>
      <c r="C268" s="3" t="s">
        <v>553</v>
      </c>
      <c r="D268" s="3" t="s">
        <v>554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30</v>
      </c>
      <c r="K268" s="4" t="n">
        <v>30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  <c r="W268" s="4" t="n">
        <v>0</v>
      </c>
      <c r="X268" s="4" t="n">
        <v>30</v>
      </c>
    </row>
    <row r="269" spans="1:24" ht="30" customHeight="1">
      <c r="A269" s="3" t="s">
        <v>41</v>
      </c>
      <c r="B269" s="3" t="s">
        <v>448</v>
      </c>
      <c r="C269" s="3" t="s">
        <v>555</v>
      </c>
      <c r="D269" s="3" t="s">
        <v>556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30</v>
      </c>
      <c r="K269" s="4" t="n">
        <v>30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  <c r="W269" s="4" t="n">
        <v>0</v>
      </c>
      <c r="X269" s="4" t="n">
        <v>30</v>
      </c>
    </row>
    <row r="270" spans="1:24" ht="30" customHeight="1">
      <c r="A270" s="3" t="s">
        <v>41</v>
      </c>
      <c r="B270" s="3" t="s">
        <v>448</v>
      </c>
      <c r="C270" s="3" t="s">
        <v>557</v>
      </c>
      <c r="D270" s="3" t="s">
        <v>558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30</v>
      </c>
      <c r="K270" s="4" t="n">
        <v>30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  <c r="W270" s="4" t="n">
        <v>0</v>
      </c>
      <c r="X270" s="4" t="n">
        <v>30</v>
      </c>
    </row>
    <row r="271" spans="1:24" ht="30" customHeight="1">
      <c r="A271" s="3" t="s">
        <v>41</v>
      </c>
      <c r="B271" s="3" t="s">
        <v>448</v>
      </c>
      <c r="C271" s="3" t="s">
        <v>559</v>
      </c>
      <c r="D271" s="3" t="s">
        <v>560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30</v>
      </c>
      <c r="K271" s="4" t="n">
        <v>30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  <c r="W271" s="4" t="n">
        <v>0</v>
      </c>
      <c r="X271" s="4" t="n">
        <v>30</v>
      </c>
    </row>
    <row r="272" spans="1:24" ht="30" customHeight="1">
      <c r="A272" s="3" t="s">
        <v>41</v>
      </c>
      <c r="B272" s="3" t="s">
        <v>448</v>
      </c>
      <c r="C272" s="3" t="s">
        <v>99</v>
      </c>
      <c r="D272" s="3" t="s">
        <v>561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30</v>
      </c>
      <c r="K272" s="4" t="n">
        <v>30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  <c r="W272" s="4" t="n">
        <v>0</v>
      </c>
      <c r="X272" s="4" t="n">
        <v>30</v>
      </c>
    </row>
    <row r="273" spans="1:24" ht="30" customHeight="1">
      <c r="A273" s="3" t="s">
        <v>41</v>
      </c>
      <c r="B273" s="3" t="s">
        <v>448</v>
      </c>
      <c r="C273" s="3" t="s">
        <v>562</v>
      </c>
      <c r="D273" s="3" t="s">
        <v>563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30</v>
      </c>
      <c r="K273" s="4" t="n">
        <v>30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  <c r="W273" s="4" t="n">
        <v>0</v>
      </c>
      <c r="X273" s="4" t="n">
        <v>30</v>
      </c>
    </row>
    <row r="274" spans="1:24" ht="30" customHeight="1">
      <c r="A274" s="3" t="s">
        <v>41</v>
      </c>
      <c r="B274" s="3" t="s">
        <v>448</v>
      </c>
      <c r="C274" s="3" t="s">
        <v>564</v>
      </c>
      <c r="D274" s="3" t="s">
        <v>565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30</v>
      </c>
      <c r="K274" s="4" t="n">
        <v>30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  <c r="W274" s="4" t="n">
        <v>0</v>
      </c>
      <c r="X274" s="4" t="n">
        <v>30</v>
      </c>
    </row>
    <row r="275" spans="1:24" ht="30" customHeight="1">
      <c r="A275" s="3" t="s">
        <v>41</v>
      </c>
      <c r="B275" s="3" t="s">
        <v>448</v>
      </c>
      <c r="C275" s="3" t="s">
        <v>566</v>
      </c>
      <c r="D275" s="3" t="s">
        <v>567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30</v>
      </c>
      <c r="K275" s="4" t="n">
        <v>30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  <c r="W275" s="4" t="n">
        <v>0</v>
      </c>
      <c r="X275" s="4" t="n">
        <v>30</v>
      </c>
    </row>
    <row r="276" spans="1:24" ht="30" customHeight="1">
      <c r="A276" s="3" t="s">
        <v>41</v>
      </c>
      <c r="B276" s="3" t="s">
        <v>448</v>
      </c>
      <c r="C276" s="3" t="s">
        <v>568</v>
      </c>
      <c r="D276" s="3" t="s">
        <v>569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30</v>
      </c>
      <c r="K276" s="4" t="n">
        <v>30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  <c r="W276" s="4" t="n">
        <v>0</v>
      </c>
      <c r="X276" s="4" t="n">
        <v>30</v>
      </c>
    </row>
    <row r="277" spans="1:24" ht="30" customHeight="1">
      <c r="A277" s="3" t="s">
        <v>41</v>
      </c>
      <c r="B277" s="3" t="s">
        <v>448</v>
      </c>
      <c r="C277" s="3" t="s">
        <v>570</v>
      </c>
      <c r="D277" s="3" t="s">
        <v>571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30</v>
      </c>
      <c r="K277" s="4" t="n">
        <v>30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  <c r="W277" s="4" t="n">
        <v>0</v>
      </c>
      <c r="X277" s="4" t="n">
        <v>30</v>
      </c>
    </row>
    <row r="278" spans="1:24" ht="30" customHeight="1">
      <c r="A278" s="3" t="s">
        <v>41</v>
      </c>
      <c r="B278" s="3" t="s">
        <v>448</v>
      </c>
      <c r="C278" s="3" t="s">
        <v>572</v>
      </c>
      <c r="D278" s="3" t="s">
        <v>573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30</v>
      </c>
      <c r="K278" s="4" t="n">
        <v>30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  <c r="W278" s="4" t="n">
        <v>0</v>
      </c>
      <c r="X278" s="4" t="n">
        <v>30</v>
      </c>
    </row>
    <row r="279" spans="1:24" ht="30" customHeight="1">
      <c r="A279" s="3" t="s">
        <v>41</v>
      </c>
      <c r="B279" s="3" t="s">
        <v>448</v>
      </c>
      <c r="C279" s="3" t="s">
        <v>574</v>
      </c>
      <c r="D279" s="3" t="s">
        <v>575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30</v>
      </c>
      <c r="K279" s="4" t="n">
        <v>30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  <c r="W279" s="4" t="n">
        <v>0</v>
      </c>
      <c r="X279" s="4" t="n">
        <v>30</v>
      </c>
    </row>
    <row r="280" spans="1:24" ht="30" customHeight="1">
      <c r="A280" s="3" t="s">
        <v>41</v>
      </c>
      <c r="B280" s="3" t="s">
        <v>448</v>
      </c>
      <c r="C280" s="3" t="s">
        <v>576</v>
      </c>
      <c r="D280" s="3" t="s">
        <v>577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30</v>
      </c>
      <c r="K280" s="4" t="n">
        <v>30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  <c r="W280" s="4" t="n">
        <v>0</v>
      </c>
      <c r="X280" s="4" t="n">
        <v>30</v>
      </c>
    </row>
    <row r="281" spans="1:24" ht="30" customHeight="1">
      <c r="A281" s="3" t="s">
        <v>41</v>
      </c>
      <c r="B281" s="3" t="s">
        <v>448</v>
      </c>
      <c r="C281" s="3" t="s">
        <v>111</v>
      </c>
      <c r="D281" s="3" t="s">
        <v>578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30</v>
      </c>
      <c r="K281" s="4" t="n">
        <v>30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  <c r="W281" s="4" t="n">
        <v>0</v>
      </c>
      <c r="X281" s="4" t="n">
        <v>30</v>
      </c>
    </row>
    <row r="282" spans="1:24" ht="30" customHeight="1">
      <c r="A282" s="3" t="s">
        <v>41</v>
      </c>
      <c r="B282" s="3" t="s">
        <v>448</v>
      </c>
      <c r="C282" s="3" t="s">
        <v>579</v>
      </c>
      <c r="D282" s="3" t="s">
        <v>580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30</v>
      </c>
      <c r="K282" s="4" t="n">
        <v>30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  <c r="W282" s="4" t="n">
        <v>0</v>
      </c>
      <c r="X282" s="4" t="n">
        <v>30</v>
      </c>
    </row>
    <row r="283" spans="1:24" ht="30" customHeight="1">
      <c r="A283" s="3" t="s">
        <v>41</v>
      </c>
      <c r="B283" s="3" t="s">
        <v>448</v>
      </c>
      <c r="C283" s="3" t="s">
        <v>581</v>
      </c>
      <c r="D283" s="3" t="s">
        <v>582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30</v>
      </c>
      <c r="K283" s="4" t="n">
        <v>30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  <c r="W283" s="4" t="n">
        <v>0</v>
      </c>
      <c r="X283" s="4" t="n">
        <v>30</v>
      </c>
    </row>
    <row r="284" spans="1:24" ht="30" customHeight="1">
      <c r="A284" s="3" t="s">
        <v>41</v>
      </c>
      <c r="B284" s="3" t="s">
        <v>448</v>
      </c>
      <c r="C284" s="3" t="s">
        <v>583</v>
      </c>
      <c r="D284" s="3" t="s">
        <v>584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30</v>
      </c>
      <c r="K284" s="4" t="n">
        <v>30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  <c r="W284" s="4" t="n">
        <v>0</v>
      </c>
      <c r="X284" s="4" t="n">
        <v>30</v>
      </c>
    </row>
    <row r="285" spans="1:24" ht="30" customHeight="1">
      <c r="A285" s="3" t="s">
        <v>41</v>
      </c>
      <c r="B285" s="3" t="s">
        <v>448</v>
      </c>
      <c r="C285" s="3" t="s">
        <v>585</v>
      </c>
      <c r="D285" s="3" t="s">
        <v>586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30</v>
      </c>
      <c r="K285" s="4" t="n">
        <v>30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  <c r="W285" s="4" t="n">
        <v>0</v>
      </c>
      <c r="X285" s="4" t="n">
        <v>30</v>
      </c>
    </row>
    <row r="286" spans="1:24" ht="30" customHeight="1">
      <c r="A286" s="3" t="s">
        <v>41</v>
      </c>
      <c r="B286" s="3" t="s">
        <v>448</v>
      </c>
      <c r="C286" s="3" t="s">
        <v>587</v>
      </c>
      <c r="D286" s="3" t="s">
        <v>588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30</v>
      </c>
      <c r="K286" s="4" t="n">
        <v>30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  <c r="W286" s="4" t="n">
        <v>0</v>
      </c>
      <c r="X286" s="4" t="n">
        <v>30</v>
      </c>
    </row>
    <row r="287" spans="1:24" ht="30" customHeight="1">
      <c r="A287" s="3" t="s">
        <v>41</v>
      </c>
      <c r="B287" s="3" t="s">
        <v>448</v>
      </c>
      <c r="C287" s="3" t="s">
        <v>589</v>
      </c>
      <c r="D287" s="3" t="s">
        <v>590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30</v>
      </c>
      <c r="K287" s="4" t="n">
        <v>30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  <c r="W287" s="4" t="n">
        <v>0</v>
      </c>
      <c r="X287" s="4" t="n">
        <v>30</v>
      </c>
    </row>
    <row r="288" spans="1:24" ht="30" customHeight="1">
      <c r="A288" s="3" t="s">
        <v>41</v>
      </c>
      <c r="B288" s="3" t="s">
        <v>448</v>
      </c>
      <c r="C288" s="3" t="s">
        <v>591</v>
      </c>
      <c r="D288" s="3" t="s">
        <v>592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30</v>
      </c>
      <c r="K288" s="4" t="n">
        <v>30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  <c r="W288" s="4" t="n">
        <v>0</v>
      </c>
      <c r="X288" s="4" t="n">
        <v>30</v>
      </c>
    </row>
    <row r="289" spans="1:24" ht="30" customHeight="1">
      <c r="A289" s="3" t="s">
        <v>41</v>
      </c>
      <c r="B289" s="3" t="s">
        <v>448</v>
      </c>
      <c r="C289" s="3" t="s">
        <v>593</v>
      </c>
      <c r="D289" s="3" t="s">
        <v>594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30</v>
      </c>
      <c r="K289" s="4" t="n">
        <v>30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  <c r="W289" s="4" t="n">
        <v>0</v>
      </c>
      <c r="X289" s="4" t="n">
        <v>30</v>
      </c>
    </row>
    <row r="290" spans="1:24" ht="30" customHeight="1">
      <c r="A290" s="3" t="s">
        <v>41</v>
      </c>
      <c r="B290" s="3" t="s">
        <v>595</v>
      </c>
      <c r="C290" s="3" t="s">
        <v>596</v>
      </c>
      <c r="D290" s="3" t="s">
        <v>597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30</v>
      </c>
      <c r="K290" s="4" t="n">
        <v>30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  <c r="W290" s="4" t="n">
        <v>0</v>
      </c>
      <c r="X290" s="4" t="n">
        <v>30</v>
      </c>
    </row>
    <row r="291" spans="1:24" ht="30" customHeight="1">
      <c r="A291" s="3" t="s">
        <v>41</v>
      </c>
      <c r="B291" s="3" t="s">
        <v>595</v>
      </c>
      <c r="C291" s="3" t="s">
        <v>598</v>
      </c>
      <c r="D291" s="3" t="s">
        <v>599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30</v>
      </c>
      <c r="K291" s="4" t="n">
        <v>30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  <c r="W291" s="4" t="n">
        <v>0</v>
      </c>
      <c r="X291" s="4" t="n">
        <v>30</v>
      </c>
    </row>
    <row r="292" spans="1:24" ht="30" customHeight="1">
      <c r="A292" s="3" t="s">
        <v>41</v>
      </c>
      <c r="B292" s="3" t="s">
        <v>595</v>
      </c>
      <c r="C292" s="3" t="s">
        <v>600</v>
      </c>
      <c r="D292" s="3" t="s">
        <v>601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30</v>
      </c>
      <c r="K292" s="4" t="n">
        <v>30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  <c r="W292" s="4" t="n">
        <v>0</v>
      </c>
      <c r="X292" s="4" t="n">
        <v>30</v>
      </c>
    </row>
    <row r="293" spans="1:24" ht="30" customHeight="1">
      <c r="A293" s="3" t="s">
        <v>41</v>
      </c>
      <c r="B293" s="3" t="s">
        <v>595</v>
      </c>
      <c r="C293" s="3" t="s">
        <v>602</v>
      </c>
      <c r="D293" s="3" t="s">
        <v>603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30</v>
      </c>
      <c r="K293" s="4" t="n">
        <v>30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  <c r="W293" s="4" t="n">
        <v>0</v>
      </c>
      <c r="X293" s="4" t="n">
        <v>30</v>
      </c>
    </row>
    <row r="294" spans="1:24" ht="30" customHeight="1">
      <c r="A294" s="3" t="s">
        <v>41</v>
      </c>
      <c r="B294" s="3" t="s">
        <v>595</v>
      </c>
      <c r="C294" s="3" t="s">
        <v>604</v>
      </c>
      <c r="D294" s="3" t="s">
        <v>605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30</v>
      </c>
      <c r="K294" s="4" t="n">
        <v>30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  <c r="W294" s="4" t="n">
        <v>0</v>
      </c>
      <c r="X294" s="4" t="n">
        <v>30</v>
      </c>
    </row>
    <row r="295" spans="1:24" ht="30" customHeight="1">
      <c r="A295" s="3" t="s">
        <v>41</v>
      </c>
      <c r="B295" s="3" t="s">
        <v>595</v>
      </c>
      <c r="C295" s="3" t="s">
        <v>606</v>
      </c>
      <c r="D295" s="3" t="s">
        <v>607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30</v>
      </c>
      <c r="K295" s="4" t="n">
        <v>30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  <c r="W295" s="4" t="n">
        <v>0</v>
      </c>
      <c r="X295" s="4" t="n">
        <v>30</v>
      </c>
    </row>
    <row r="296" spans="1:24" ht="30" customHeight="1">
      <c r="A296" s="3" t="s">
        <v>41</v>
      </c>
      <c r="B296" s="3" t="s">
        <v>595</v>
      </c>
      <c r="C296" s="3" t="s">
        <v>608</v>
      </c>
      <c r="D296" s="3" t="s">
        <v>609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30</v>
      </c>
      <c r="K296" s="4" t="n">
        <v>30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  <c r="W296" s="4" t="n">
        <v>0</v>
      </c>
      <c r="X296" s="4" t="n">
        <v>30</v>
      </c>
    </row>
    <row r="297" spans="1:24" ht="30" customHeight="1">
      <c r="A297" s="3" t="s">
        <v>41</v>
      </c>
      <c r="B297" s="3" t="s">
        <v>595</v>
      </c>
      <c r="C297" s="3" t="s">
        <v>610</v>
      </c>
      <c r="D297" s="3" t="s">
        <v>611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30</v>
      </c>
      <c r="K297" s="4" t="n">
        <v>30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  <c r="W297" s="4" t="n">
        <v>0</v>
      </c>
      <c r="X297" s="4" t="n">
        <v>30</v>
      </c>
    </row>
    <row r="298" spans="1:24" ht="30" customHeight="1">
      <c r="A298" s="3" t="s">
        <v>41</v>
      </c>
      <c r="B298" s="3" t="s">
        <v>595</v>
      </c>
      <c r="C298" s="3" t="s">
        <v>612</v>
      </c>
      <c r="D298" s="3" t="s">
        <v>613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30</v>
      </c>
      <c r="K298" s="4" t="n">
        <v>30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  <c r="W298" s="4" t="n">
        <v>0</v>
      </c>
      <c r="X298" s="4" t="n">
        <v>30</v>
      </c>
    </row>
    <row r="299" spans="1:24" ht="30" customHeight="1">
      <c r="A299" s="3" t="s">
        <v>41</v>
      </c>
      <c r="B299" s="3" t="s">
        <v>595</v>
      </c>
      <c r="C299" s="3" t="s">
        <v>614</v>
      </c>
      <c r="D299" s="3" t="s">
        <v>615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30</v>
      </c>
      <c r="K299" s="4" t="n">
        <v>30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  <c r="W299" s="4" t="n">
        <v>0</v>
      </c>
      <c r="X299" s="4" t="n">
        <v>30</v>
      </c>
    </row>
    <row r="300" spans="1:24" ht="30" customHeight="1">
      <c r="A300" s="3" t="s">
        <v>41</v>
      </c>
      <c r="B300" s="3" t="s">
        <v>595</v>
      </c>
      <c r="C300" s="3" t="s">
        <v>616</v>
      </c>
      <c r="D300" s="3" t="s">
        <v>617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30</v>
      </c>
      <c r="K300" s="4" t="n">
        <v>30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  <c r="W300" s="4" t="n">
        <v>0</v>
      </c>
      <c r="X300" s="4" t="n">
        <v>30</v>
      </c>
    </row>
    <row r="301" spans="1:24" ht="30" customHeight="1">
      <c r="A301" s="3" t="s">
        <v>41</v>
      </c>
      <c r="B301" s="3" t="s">
        <v>595</v>
      </c>
      <c r="C301" s="3" t="s">
        <v>618</v>
      </c>
      <c r="D301" s="3" t="s">
        <v>619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30</v>
      </c>
      <c r="K301" s="4" t="n">
        <v>30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  <c r="W301" s="4" t="n">
        <v>0</v>
      </c>
      <c r="X301" s="4" t="n">
        <v>30</v>
      </c>
    </row>
    <row r="302" spans="1:24" ht="30" customHeight="1">
      <c r="A302" s="3" t="s">
        <v>41</v>
      </c>
      <c r="B302" s="3" t="s">
        <v>595</v>
      </c>
      <c r="C302" s="3" t="s">
        <v>620</v>
      </c>
      <c r="D302" s="3" t="s">
        <v>621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30</v>
      </c>
      <c r="K302" s="4" t="n">
        <v>30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  <c r="W302" s="4" t="n">
        <v>0</v>
      </c>
      <c r="X302" s="4" t="n">
        <v>30</v>
      </c>
    </row>
    <row r="303" spans="1:24" ht="30" customHeight="1">
      <c r="A303" s="3" t="s">
        <v>41</v>
      </c>
      <c r="B303" s="3" t="s">
        <v>595</v>
      </c>
      <c r="C303" s="3" t="s">
        <v>622</v>
      </c>
      <c r="D303" s="3" t="s">
        <v>623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30</v>
      </c>
      <c r="K303" s="4" t="n">
        <v>30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  <c r="W303" s="4" t="n">
        <v>0</v>
      </c>
      <c r="X303" s="4" t="n">
        <v>30</v>
      </c>
    </row>
    <row r="304" spans="1:24" ht="30" customHeight="1">
      <c r="A304" s="3" t="s">
        <v>41</v>
      </c>
      <c r="B304" s="3" t="s">
        <v>595</v>
      </c>
      <c r="C304" s="3" t="s">
        <v>624</v>
      </c>
      <c r="D304" s="3" t="s">
        <v>625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30</v>
      </c>
      <c r="K304" s="4" t="n">
        <v>30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  <c r="W304" s="4" t="n">
        <v>0</v>
      </c>
      <c r="X304" s="4" t="n">
        <v>30</v>
      </c>
    </row>
    <row r="305" spans="1:24" ht="30" customHeight="1">
      <c r="A305" s="3" t="s">
        <v>41</v>
      </c>
      <c r="B305" s="3" t="s">
        <v>595</v>
      </c>
      <c r="C305" s="3" t="s">
        <v>626</v>
      </c>
      <c r="D305" s="3" t="s">
        <v>627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30</v>
      </c>
      <c r="K305" s="4" t="n">
        <v>30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  <c r="W305" s="4" t="n">
        <v>0</v>
      </c>
      <c r="X305" s="4" t="n">
        <v>30</v>
      </c>
    </row>
    <row r="306" spans="1:24" ht="30" customHeight="1">
      <c r="A306" s="3" t="s">
        <v>41</v>
      </c>
      <c r="B306" s="3" t="s">
        <v>595</v>
      </c>
      <c r="C306" s="3" t="s">
        <v>628</v>
      </c>
      <c r="D306" s="3" t="s">
        <v>629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30</v>
      </c>
      <c r="K306" s="4" t="n">
        <v>30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  <c r="W306" s="4" t="n">
        <v>0</v>
      </c>
      <c r="X306" s="4" t="n">
        <v>30</v>
      </c>
    </row>
    <row r="307" spans="1:24" ht="30" customHeight="1">
      <c r="A307" s="3" t="s">
        <v>41</v>
      </c>
      <c r="B307" s="3" t="s">
        <v>595</v>
      </c>
      <c r="C307" s="3" t="s">
        <v>630</v>
      </c>
      <c r="D307" s="3" t="s">
        <v>631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30</v>
      </c>
      <c r="K307" s="4" t="n">
        <v>30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  <c r="W307" s="4" t="n">
        <v>0</v>
      </c>
      <c r="X307" s="4" t="n">
        <v>30</v>
      </c>
    </row>
    <row r="308" spans="1:24" ht="30" customHeight="1">
      <c r="A308" s="3" t="s">
        <v>41</v>
      </c>
      <c r="B308" s="3" t="s">
        <v>595</v>
      </c>
      <c r="C308" s="3" t="s">
        <v>632</v>
      </c>
      <c r="D308" s="3" t="s">
        <v>633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30</v>
      </c>
      <c r="K308" s="4" t="n">
        <v>30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  <c r="W308" s="4" t="n">
        <v>0</v>
      </c>
      <c r="X308" s="4" t="n">
        <v>30</v>
      </c>
    </row>
    <row r="309" spans="1:24" ht="30" customHeight="1">
      <c r="A309" s="3" t="s">
        <v>41</v>
      </c>
      <c r="B309" s="3" t="s">
        <v>595</v>
      </c>
      <c r="C309" s="3" t="s">
        <v>634</v>
      </c>
      <c r="D309" s="3" t="s">
        <v>635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30</v>
      </c>
      <c r="K309" s="4" t="n">
        <v>30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  <c r="W309" s="4" t="n">
        <v>0</v>
      </c>
      <c r="X309" s="4" t="n">
        <v>30</v>
      </c>
    </row>
    <row r="310" spans="1:24" ht="30" customHeight="1">
      <c r="A310" s="3" t="s">
        <v>41</v>
      </c>
      <c r="B310" s="3" t="s">
        <v>595</v>
      </c>
      <c r="C310" s="3" t="s">
        <v>636</v>
      </c>
      <c r="D310" s="3" t="s">
        <v>637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30</v>
      </c>
      <c r="K310" s="4" t="n">
        <v>30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  <c r="W310" s="4" t="n">
        <v>0</v>
      </c>
      <c r="X310" s="4" t="n">
        <v>30</v>
      </c>
    </row>
    <row r="311" spans="1:24" ht="30" customHeight="1">
      <c r="A311" s="3" t="s">
        <v>41</v>
      </c>
      <c r="B311" s="3" t="s">
        <v>595</v>
      </c>
      <c r="C311" s="3" t="s">
        <v>638</v>
      </c>
      <c r="D311" s="3" t="s">
        <v>639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30</v>
      </c>
      <c r="K311" s="4" t="n">
        <v>30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  <c r="W311" s="4" t="n">
        <v>0</v>
      </c>
      <c r="X311" s="4" t="n">
        <v>30</v>
      </c>
    </row>
    <row r="312" spans="1:24" ht="30" customHeight="1">
      <c r="A312" s="3" t="s">
        <v>41</v>
      </c>
      <c r="B312" s="3" t="s">
        <v>595</v>
      </c>
      <c r="C312" s="3" t="s">
        <v>345</v>
      </c>
      <c r="D312" s="3" t="s">
        <v>640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30</v>
      </c>
      <c r="K312" s="4" t="n">
        <v>30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  <c r="W312" s="4" t="n">
        <v>0</v>
      </c>
      <c r="X312" s="4" t="n">
        <v>30</v>
      </c>
    </row>
    <row r="313" spans="1:24" ht="30" customHeight="1">
      <c r="A313" s="3" t="s">
        <v>41</v>
      </c>
      <c r="B313" s="3" t="s">
        <v>595</v>
      </c>
      <c r="C313" s="3" t="s">
        <v>641</v>
      </c>
      <c r="D313" s="3" t="s">
        <v>642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30</v>
      </c>
      <c r="K313" s="4" t="n">
        <v>30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  <c r="W313" s="4" t="n">
        <v>0</v>
      </c>
      <c r="X313" s="4" t="n">
        <v>30</v>
      </c>
    </row>
    <row r="314" spans="1:24" ht="30" customHeight="1">
      <c r="A314" s="3" t="s">
        <v>41</v>
      </c>
      <c r="B314" s="3" t="s">
        <v>595</v>
      </c>
      <c r="C314" s="3" t="s">
        <v>643</v>
      </c>
      <c r="D314" s="3" t="s">
        <v>644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30</v>
      </c>
      <c r="K314" s="4" t="n">
        <v>30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  <c r="W314" s="4" t="n">
        <v>0</v>
      </c>
      <c r="X314" s="4" t="n">
        <v>30</v>
      </c>
    </row>
    <row r="315" spans="1:24" ht="30" customHeight="1">
      <c r="A315" s="3" t="s">
        <v>41</v>
      </c>
      <c r="B315" s="3" t="s">
        <v>595</v>
      </c>
      <c r="C315" s="3" t="s">
        <v>645</v>
      </c>
      <c r="D315" s="3" t="s">
        <v>646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30</v>
      </c>
      <c r="K315" s="4" t="n">
        <v>30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  <c r="W315" s="4" t="n">
        <v>0</v>
      </c>
      <c r="X315" s="4" t="n">
        <v>30</v>
      </c>
    </row>
    <row r="316" spans="1:24" ht="30" customHeight="1">
      <c r="A316" s="3" t="s">
        <v>41</v>
      </c>
      <c r="B316" s="3" t="s">
        <v>595</v>
      </c>
      <c r="C316" s="3" t="s">
        <v>647</v>
      </c>
      <c r="D316" s="3" t="s">
        <v>648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30</v>
      </c>
      <c r="K316" s="4" t="n">
        <v>30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  <c r="W316" s="4" t="n">
        <v>0</v>
      </c>
      <c r="X316" s="4" t="n">
        <v>30</v>
      </c>
    </row>
    <row r="317" spans="1:24" ht="30" customHeight="1">
      <c r="A317" s="3" t="s">
        <v>41</v>
      </c>
      <c r="B317" s="3" t="s">
        <v>595</v>
      </c>
      <c r="C317" s="3" t="s">
        <v>649</v>
      </c>
      <c r="D317" s="3" t="s">
        <v>650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30</v>
      </c>
      <c r="K317" s="4" t="n">
        <v>30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  <c r="W317" s="4" t="n">
        <v>0</v>
      </c>
      <c r="X317" s="4" t="n">
        <v>30</v>
      </c>
    </row>
    <row r="318" spans="1:24" ht="30" customHeight="1">
      <c r="A318" s="3" t="s">
        <v>41</v>
      </c>
      <c r="B318" s="3" t="s">
        <v>595</v>
      </c>
      <c r="C318" s="3" t="s">
        <v>651</v>
      </c>
      <c r="D318" s="3" t="s">
        <v>652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30</v>
      </c>
      <c r="K318" s="4" t="n">
        <v>30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  <c r="W318" s="4" t="n">
        <v>0</v>
      </c>
      <c r="X318" s="4" t="n">
        <v>30</v>
      </c>
    </row>
    <row r="319" spans="1:24" ht="30" customHeight="1">
      <c r="A319" s="3" t="s">
        <v>41</v>
      </c>
      <c r="B319" s="3" t="s">
        <v>595</v>
      </c>
      <c r="C319" s="3" t="s">
        <v>653</v>
      </c>
      <c r="D319" s="3" t="s">
        <v>654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30</v>
      </c>
      <c r="K319" s="4" t="n">
        <v>30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  <c r="W319" s="4" t="n">
        <v>0</v>
      </c>
      <c r="X319" s="4" t="n">
        <v>30</v>
      </c>
    </row>
    <row r="320" spans="1:24" ht="30" customHeight="1">
      <c r="A320" s="3" t="s">
        <v>41</v>
      </c>
      <c r="B320" s="3" t="s">
        <v>595</v>
      </c>
      <c r="C320" s="3" t="s">
        <v>655</v>
      </c>
      <c r="D320" s="3" t="s">
        <v>656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30</v>
      </c>
      <c r="K320" s="4" t="n">
        <v>30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  <c r="W320" s="4" t="n">
        <v>0</v>
      </c>
      <c r="X320" s="4" t="n">
        <v>30</v>
      </c>
    </row>
    <row r="321" spans="1:24" ht="30" customHeight="1">
      <c r="A321" s="3" t="s">
        <v>41</v>
      </c>
      <c r="B321" s="3" t="s">
        <v>595</v>
      </c>
      <c r="C321" s="3" t="s">
        <v>657</v>
      </c>
      <c r="D321" s="3" t="s">
        <v>658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30</v>
      </c>
      <c r="K321" s="4" t="n">
        <v>30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  <c r="W321" s="4" t="n">
        <v>0</v>
      </c>
      <c r="X321" s="4" t="n">
        <v>30</v>
      </c>
    </row>
    <row r="322" spans="1:24" ht="30" customHeight="1">
      <c r="A322" s="3" t="s">
        <v>41</v>
      </c>
      <c r="B322" s="3" t="s">
        <v>595</v>
      </c>
      <c r="C322" s="3" t="s">
        <v>659</v>
      </c>
      <c r="D322" s="3" t="s">
        <v>660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30</v>
      </c>
      <c r="K322" s="4" t="n">
        <v>30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  <c r="W322" s="4" t="n">
        <v>0</v>
      </c>
      <c r="X322" s="4" t="n">
        <v>30</v>
      </c>
    </row>
    <row r="323" spans="1:24" ht="30" customHeight="1">
      <c r="A323" s="3" t="s">
        <v>41</v>
      </c>
      <c r="B323" s="3" t="s">
        <v>595</v>
      </c>
      <c r="C323" s="3" t="s">
        <v>661</v>
      </c>
      <c r="D323" s="3" t="s">
        <v>662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30</v>
      </c>
      <c r="K323" s="4" t="n">
        <v>30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  <c r="W323" s="4" t="n">
        <v>0</v>
      </c>
      <c r="X323" s="4" t="n">
        <v>30</v>
      </c>
    </row>
    <row r="324" spans="1:24" ht="30" customHeight="1">
      <c r="A324" s="3" t="s">
        <v>41</v>
      </c>
      <c r="B324" s="3" t="s">
        <v>595</v>
      </c>
      <c r="C324" s="3" t="s">
        <v>663</v>
      </c>
      <c r="D324" s="3" t="s">
        <v>664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30</v>
      </c>
      <c r="K324" s="4" t="n">
        <v>30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  <c r="W324" s="4" t="n">
        <v>0</v>
      </c>
      <c r="X324" s="4" t="n">
        <v>30</v>
      </c>
    </row>
    <row r="325" spans="1:24" ht="30" customHeight="1">
      <c r="A325" s="3" t="s">
        <v>41</v>
      </c>
      <c r="B325" s="3" t="s">
        <v>595</v>
      </c>
      <c r="C325" s="3" t="s">
        <v>665</v>
      </c>
      <c r="D325" s="3" t="s">
        <v>666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30</v>
      </c>
      <c r="K325" s="4" t="n">
        <v>30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  <c r="W325" s="4" t="n">
        <v>0</v>
      </c>
      <c r="X325" s="4" t="n">
        <v>30</v>
      </c>
    </row>
    <row r="326" spans="1:24" ht="30" customHeight="1">
      <c r="A326" s="3" t="s">
        <v>41</v>
      </c>
      <c r="B326" s="3" t="s">
        <v>595</v>
      </c>
      <c r="C326" s="3" t="s">
        <v>667</v>
      </c>
      <c r="D326" s="3" t="s">
        <v>668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30</v>
      </c>
      <c r="K326" s="4" t="n">
        <v>30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  <c r="W326" s="4" t="n">
        <v>0</v>
      </c>
      <c r="X326" s="4" t="n">
        <v>30</v>
      </c>
    </row>
    <row r="327" spans="1:24" ht="30" customHeight="1">
      <c r="A327" s="3" t="s">
        <v>41</v>
      </c>
      <c r="B327" s="3" t="s">
        <v>595</v>
      </c>
      <c r="C327" s="3" t="s">
        <v>669</v>
      </c>
      <c r="D327" s="3" t="s">
        <v>670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30</v>
      </c>
      <c r="K327" s="4" t="n">
        <v>30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  <c r="W327" s="4" t="n">
        <v>0</v>
      </c>
      <c r="X327" s="4" t="n">
        <v>30</v>
      </c>
    </row>
    <row r="328" spans="1:24" ht="30" customHeight="1">
      <c r="A328" s="3" t="s">
        <v>41</v>
      </c>
      <c r="B328" s="3" t="s">
        <v>595</v>
      </c>
      <c r="C328" s="3" t="s">
        <v>671</v>
      </c>
      <c r="D328" s="3" t="s">
        <v>672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30</v>
      </c>
      <c r="K328" s="4" t="n">
        <v>30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  <c r="W328" s="4" t="n">
        <v>0</v>
      </c>
      <c r="X328" s="4" t="n">
        <v>30</v>
      </c>
    </row>
    <row r="329" spans="1:24" ht="30" customHeight="1">
      <c r="A329" s="3" t="s">
        <v>41</v>
      </c>
      <c r="B329" s="3" t="s">
        <v>595</v>
      </c>
      <c r="C329" s="3" t="s">
        <v>673</v>
      </c>
      <c r="D329" s="3" t="s">
        <v>674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30</v>
      </c>
      <c r="K329" s="4" t="n">
        <v>30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  <c r="W329" s="4" t="n">
        <v>0</v>
      </c>
      <c r="X329" s="4" t="n">
        <v>30</v>
      </c>
    </row>
    <row r="330" spans="1:24" ht="30" customHeight="1">
      <c r="A330" s="3" t="s">
        <v>41</v>
      </c>
      <c r="B330" s="3" t="s">
        <v>595</v>
      </c>
      <c r="C330" s="3" t="s">
        <v>675</v>
      </c>
      <c r="D330" s="3" t="s">
        <v>676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30</v>
      </c>
      <c r="K330" s="4" t="n">
        <v>30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  <c r="W330" s="4" t="n">
        <v>0</v>
      </c>
      <c r="X330" s="4" t="n">
        <v>30</v>
      </c>
    </row>
    <row r="331" spans="1:24" ht="30" customHeight="1">
      <c r="A331" s="3" t="s">
        <v>41</v>
      </c>
      <c r="B331" s="3" t="s">
        <v>595</v>
      </c>
      <c r="C331" s="3" t="s">
        <v>677</v>
      </c>
      <c r="D331" s="3" t="s">
        <v>678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30</v>
      </c>
      <c r="K331" s="4" t="n">
        <v>30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  <c r="W331" s="4" t="n">
        <v>0</v>
      </c>
      <c r="X331" s="4" t="n">
        <v>30</v>
      </c>
    </row>
    <row r="332" spans="1:24" ht="30" customHeight="1">
      <c r="A332" s="3" t="s">
        <v>41</v>
      </c>
      <c r="B332" s="3" t="s">
        <v>595</v>
      </c>
      <c r="C332" s="3" t="s">
        <v>679</v>
      </c>
      <c r="D332" s="3" t="s">
        <v>680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30</v>
      </c>
      <c r="K332" s="4" t="n">
        <v>30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  <c r="W332" s="4" t="n">
        <v>0</v>
      </c>
      <c r="X332" s="4" t="n">
        <v>30</v>
      </c>
    </row>
    <row r="333" spans="1:24" ht="30" customHeight="1">
      <c r="A333" s="3" t="s">
        <v>41</v>
      </c>
      <c r="B333" s="3" t="s">
        <v>595</v>
      </c>
      <c r="C333" s="3" t="s">
        <v>681</v>
      </c>
      <c r="D333" s="3" t="s">
        <v>682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30</v>
      </c>
      <c r="K333" s="4" t="n">
        <v>30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  <c r="W333" s="4" t="n">
        <v>0</v>
      </c>
      <c r="X333" s="4" t="n">
        <v>30</v>
      </c>
    </row>
    <row r="334" spans="1:24" ht="30" customHeight="1">
      <c r="A334" s="3" t="s">
        <v>41</v>
      </c>
      <c r="B334" s="3" t="s">
        <v>595</v>
      </c>
      <c r="C334" s="3" t="s">
        <v>683</v>
      </c>
      <c r="D334" s="3" t="s">
        <v>684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30</v>
      </c>
      <c r="K334" s="4" t="n">
        <v>30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  <c r="W334" s="4" t="n">
        <v>0</v>
      </c>
      <c r="X334" s="4" t="n">
        <v>30</v>
      </c>
    </row>
    <row r="335" spans="1:24" ht="30" customHeight="1">
      <c r="A335" s="3" t="s">
        <v>41</v>
      </c>
      <c r="B335" s="3" t="s">
        <v>685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30</v>
      </c>
      <c r="K335" s="4" t="n">
        <v>30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  <c r="W335" s="4" t="n">
        <v>0</v>
      </c>
      <c r="X335" s="4" t="n">
        <v>30</v>
      </c>
    </row>
    <row r="336" spans="1:24" ht="30" customHeight="1">
      <c r="A336" s="3" t="s">
        <v>41</v>
      </c>
      <c r="B336" s="3" t="s">
        <v>685</v>
      </c>
      <c r="C336" s="3" t="s">
        <v>688</v>
      </c>
      <c r="D336" s="3" t="s">
        <v>689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30</v>
      </c>
      <c r="K336" s="4" t="n">
        <v>30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  <c r="W336" s="4" t="n">
        <v>0</v>
      </c>
      <c r="X336" s="4" t="n">
        <v>30</v>
      </c>
    </row>
    <row r="337" spans="1:24" ht="30" customHeight="1">
      <c r="A337" s="3" t="s">
        <v>41</v>
      </c>
      <c r="B337" s="3" t="s">
        <v>685</v>
      </c>
      <c r="C337" s="3" t="s">
        <v>690</v>
      </c>
      <c r="D337" s="3" t="s">
        <v>691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30</v>
      </c>
      <c r="K337" s="4" t="n">
        <v>30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  <c r="W337" s="4" t="n">
        <v>0</v>
      </c>
      <c r="X337" s="4" t="n">
        <v>30</v>
      </c>
    </row>
    <row r="338" spans="1:24" ht="30" customHeight="1">
      <c r="A338" s="3" t="s">
        <v>41</v>
      </c>
      <c r="B338" s="3" t="s">
        <v>685</v>
      </c>
      <c r="C338" s="3" t="s">
        <v>692</v>
      </c>
      <c r="D338" s="3" t="s">
        <v>693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30</v>
      </c>
      <c r="K338" s="4" t="n">
        <v>30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  <c r="W338" s="4" t="n">
        <v>0</v>
      </c>
      <c r="X338" s="4" t="n">
        <v>30</v>
      </c>
    </row>
    <row r="339" spans="1:24" ht="30" customHeight="1">
      <c r="A339" s="3" t="s">
        <v>41</v>
      </c>
      <c r="B339" s="3" t="s">
        <v>685</v>
      </c>
      <c r="C339" s="3" t="s">
        <v>694</v>
      </c>
      <c r="D339" s="3" t="s">
        <v>695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30</v>
      </c>
      <c r="K339" s="4" t="n">
        <v>30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  <c r="W339" s="4" t="n">
        <v>0</v>
      </c>
      <c r="X339" s="4" t="n">
        <v>30</v>
      </c>
    </row>
    <row r="340" spans="1:24" ht="30" customHeight="1">
      <c r="A340" s="3" t="s">
        <v>41</v>
      </c>
      <c r="B340" s="3" t="s">
        <v>685</v>
      </c>
      <c r="C340" s="3" t="s">
        <v>696</v>
      </c>
      <c r="D340" s="3" t="s">
        <v>697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30</v>
      </c>
      <c r="K340" s="4" t="n">
        <v>30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  <c r="W340" s="4" t="n">
        <v>0</v>
      </c>
      <c r="X340" s="4" t="n">
        <v>30</v>
      </c>
    </row>
    <row r="341" spans="1:24" ht="30" customHeight="1">
      <c r="A341" s="3" t="s">
        <v>41</v>
      </c>
      <c r="B341" s="3" t="s">
        <v>685</v>
      </c>
      <c r="C341" s="3" t="s">
        <v>698</v>
      </c>
      <c r="D341" s="3" t="s">
        <v>699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30</v>
      </c>
      <c r="K341" s="4" t="n">
        <v>30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  <c r="W341" s="4" t="n">
        <v>0</v>
      </c>
      <c r="X341" s="4" t="n">
        <v>30</v>
      </c>
    </row>
    <row r="342" spans="1:24" ht="30" customHeight="1">
      <c r="A342" s="3" t="s">
        <v>41</v>
      </c>
      <c r="B342" s="3" t="s">
        <v>685</v>
      </c>
      <c r="C342" s="3" t="s">
        <v>700</v>
      </c>
      <c r="D342" s="3" t="s">
        <v>701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30</v>
      </c>
      <c r="K342" s="4" t="n">
        <v>30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  <c r="W342" s="4" t="n">
        <v>0</v>
      </c>
      <c r="X342" s="4" t="n">
        <v>30</v>
      </c>
    </row>
    <row r="343" spans="1:24" ht="30" customHeight="1">
      <c r="A343" s="3" t="s">
        <v>41</v>
      </c>
      <c r="B343" s="3" t="s">
        <v>685</v>
      </c>
      <c r="C343" s="3" t="s">
        <v>702</v>
      </c>
      <c r="D343" s="3" t="s">
        <v>703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30</v>
      </c>
      <c r="K343" s="4" t="n">
        <v>30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  <c r="W343" s="4" t="n">
        <v>0</v>
      </c>
      <c r="X343" s="4" t="n">
        <v>30</v>
      </c>
    </row>
    <row r="344" spans="1:24" ht="30" customHeight="1">
      <c r="A344" s="3" t="s">
        <v>41</v>
      </c>
      <c r="B344" s="3" t="s">
        <v>685</v>
      </c>
      <c r="C344" s="3" t="s">
        <v>704</v>
      </c>
      <c r="D344" s="3" t="s">
        <v>705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30</v>
      </c>
      <c r="K344" s="4" t="n">
        <v>30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  <c r="W344" s="4" t="n">
        <v>0</v>
      </c>
      <c r="X344" s="4" t="n">
        <v>30</v>
      </c>
    </row>
    <row r="345" spans="1:24" ht="30" customHeight="1">
      <c r="A345" s="3" t="s">
        <v>41</v>
      </c>
      <c r="B345" s="3" t="s">
        <v>685</v>
      </c>
      <c r="C345" s="3" t="s">
        <v>706</v>
      </c>
      <c r="D345" s="3" t="s">
        <v>707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30</v>
      </c>
      <c r="K345" s="4" t="n">
        <v>30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  <c r="W345" s="4" t="n">
        <v>0</v>
      </c>
      <c r="X345" s="4" t="n">
        <v>30</v>
      </c>
    </row>
    <row r="346" spans="1:24" ht="30" customHeight="1">
      <c r="A346" s="3" t="s">
        <v>41</v>
      </c>
      <c r="B346" s="3" t="s">
        <v>685</v>
      </c>
      <c r="C346" s="3" t="s">
        <v>708</v>
      </c>
      <c r="D346" s="3" t="s">
        <v>709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30</v>
      </c>
      <c r="K346" s="4" t="n">
        <v>30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  <c r="W346" s="4" t="n">
        <v>0</v>
      </c>
      <c r="X346" s="4" t="n">
        <v>30</v>
      </c>
    </row>
    <row r="347" spans="1:24" ht="30" customHeight="1">
      <c r="A347" s="3" t="s">
        <v>41</v>
      </c>
      <c r="B347" s="3" t="s">
        <v>685</v>
      </c>
      <c r="C347" s="3" t="s">
        <v>710</v>
      </c>
      <c r="D347" s="3" t="s">
        <v>711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30</v>
      </c>
      <c r="K347" s="4" t="n">
        <v>30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  <c r="W347" s="4" t="n">
        <v>0</v>
      </c>
      <c r="X347" s="4" t="n">
        <v>30</v>
      </c>
    </row>
    <row r="348" spans="1:24" ht="30" customHeight="1">
      <c r="A348" s="3" t="s">
        <v>41</v>
      </c>
      <c r="B348" s="3" t="s">
        <v>685</v>
      </c>
      <c r="C348" s="3" t="s">
        <v>712</v>
      </c>
      <c r="D348" s="3" t="s">
        <v>713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30</v>
      </c>
      <c r="K348" s="4" t="n">
        <v>30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  <c r="W348" s="4" t="n">
        <v>0</v>
      </c>
      <c r="X348" s="4" t="n">
        <v>30</v>
      </c>
    </row>
    <row r="349" spans="1:24" ht="30" customHeight="1">
      <c r="A349" s="3" t="s">
        <v>41</v>
      </c>
      <c r="B349" s="3" t="s">
        <v>685</v>
      </c>
      <c r="C349" s="3" t="s">
        <v>714</v>
      </c>
      <c r="D349" s="3" t="s">
        <v>715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30</v>
      </c>
      <c r="K349" s="4" t="n">
        <v>30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  <c r="W349" s="4" t="n">
        <v>0</v>
      </c>
      <c r="X349" s="4" t="n">
        <v>30</v>
      </c>
    </row>
    <row r="350" spans="1:24" ht="30" customHeight="1">
      <c r="A350" s="3" t="s">
        <v>41</v>
      </c>
      <c r="B350" s="3" t="s">
        <v>685</v>
      </c>
      <c r="C350" s="3" t="s">
        <v>716</v>
      </c>
      <c r="D350" s="3" t="s">
        <v>717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30</v>
      </c>
      <c r="K350" s="4" t="n">
        <v>30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  <c r="W350" s="4" t="n">
        <v>0</v>
      </c>
      <c r="X350" s="4" t="n">
        <v>30</v>
      </c>
    </row>
    <row r="351" spans="1:24" ht="30" customHeight="1">
      <c r="A351" s="3" t="s">
        <v>41</v>
      </c>
      <c r="B351" s="3" t="s">
        <v>685</v>
      </c>
      <c r="C351" s="3" t="s">
        <v>718</v>
      </c>
      <c r="D351" s="3" t="s">
        <v>719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30</v>
      </c>
      <c r="K351" s="4" t="n">
        <v>30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  <c r="W351" s="4" t="n">
        <v>0</v>
      </c>
      <c r="X351" s="4" t="n">
        <v>30</v>
      </c>
    </row>
    <row r="352" spans="1:24" ht="30" customHeight="1">
      <c r="A352" s="3" t="s">
        <v>41</v>
      </c>
      <c r="B352" s="3" t="s">
        <v>685</v>
      </c>
      <c r="C352" s="3" t="s">
        <v>720</v>
      </c>
      <c r="D352" s="3" t="s">
        <v>721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30</v>
      </c>
      <c r="K352" s="4" t="n">
        <v>30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  <c r="W352" s="4" t="n">
        <v>0</v>
      </c>
      <c r="X352" s="4" t="n">
        <v>30</v>
      </c>
    </row>
    <row r="353" spans="1:24" ht="30" customHeight="1">
      <c r="A353" s="3" t="s">
        <v>41</v>
      </c>
      <c r="B353" s="3" t="s">
        <v>685</v>
      </c>
      <c r="C353" s="3" t="s">
        <v>722</v>
      </c>
      <c r="D353" s="3" t="s">
        <v>723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30</v>
      </c>
      <c r="K353" s="4" t="n">
        <v>30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  <c r="W353" s="4" t="n">
        <v>0</v>
      </c>
      <c r="X353" s="4" t="n">
        <v>30</v>
      </c>
    </row>
    <row r="354" spans="1:24" ht="30" customHeight="1">
      <c r="A354" s="3" t="s">
        <v>41</v>
      </c>
      <c r="B354" s="3" t="s">
        <v>685</v>
      </c>
      <c r="C354" s="3" t="s">
        <v>724</v>
      </c>
      <c r="D354" s="3" t="s">
        <v>725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30</v>
      </c>
      <c r="K354" s="4" t="n">
        <v>30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  <c r="W354" s="4" t="n">
        <v>0</v>
      </c>
      <c r="X354" s="4" t="n">
        <v>30</v>
      </c>
    </row>
    <row r="355" spans="1:24" ht="30" customHeight="1">
      <c r="A355" s="3" t="s">
        <v>41</v>
      </c>
      <c r="B355" s="3" t="s">
        <v>685</v>
      </c>
      <c r="C355" s="3" t="s">
        <v>726</v>
      </c>
      <c r="D355" s="3" t="s">
        <v>727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30</v>
      </c>
      <c r="K355" s="4" t="n">
        <v>30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  <c r="W355" s="4" t="n">
        <v>0</v>
      </c>
      <c r="X355" s="4" t="n">
        <v>30</v>
      </c>
    </row>
    <row r="356" spans="1:24" ht="30" customHeight="1">
      <c r="A356" s="3" t="s">
        <v>41</v>
      </c>
      <c r="B356" s="3" t="s">
        <v>685</v>
      </c>
      <c r="C356" s="3" t="s">
        <v>728</v>
      </c>
      <c r="D356" s="3" t="s">
        <v>729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30</v>
      </c>
      <c r="K356" s="4" t="n">
        <v>30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  <c r="W356" s="4" t="n">
        <v>0</v>
      </c>
      <c r="X356" s="4" t="n">
        <v>30</v>
      </c>
    </row>
    <row r="357" spans="1:24" ht="30" customHeight="1">
      <c r="A357" s="3" t="s">
        <v>41</v>
      </c>
      <c r="B357" s="3" t="s">
        <v>685</v>
      </c>
      <c r="C357" s="3" t="s">
        <v>730</v>
      </c>
      <c r="D357" s="3" t="s">
        <v>731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30</v>
      </c>
      <c r="K357" s="4" t="n">
        <v>30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  <c r="W357" s="4" t="n">
        <v>0</v>
      </c>
      <c r="X357" s="4" t="n">
        <v>30</v>
      </c>
    </row>
    <row r="358" spans="1:24" ht="30" customHeight="1">
      <c r="A358" s="3" t="s">
        <v>41</v>
      </c>
      <c r="B358" s="3" t="s">
        <v>685</v>
      </c>
      <c r="C358" s="3" t="s">
        <v>732</v>
      </c>
      <c r="D358" s="3" t="s">
        <v>733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30</v>
      </c>
      <c r="K358" s="4" t="n">
        <v>30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  <c r="W358" s="4" t="n">
        <v>0</v>
      </c>
      <c r="X358" s="4" t="n">
        <v>30</v>
      </c>
    </row>
    <row r="359" spans="1:24" ht="30" customHeight="1">
      <c r="A359" s="3" t="s">
        <v>41</v>
      </c>
      <c r="B359" s="3" t="s">
        <v>685</v>
      </c>
      <c r="C359" s="3" t="s">
        <v>734</v>
      </c>
      <c r="D359" s="3" t="s">
        <v>735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30</v>
      </c>
      <c r="K359" s="4" t="n">
        <v>30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  <c r="W359" s="4" t="n">
        <v>0</v>
      </c>
      <c r="X359" s="4" t="n">
        <v>30</v>
      </c>
    </row>
    <row r="360" spans="1:24" ht="30" customHeight="1">
      <c r="A360" s="3" t="s">
        <v>41</v>
      </c>
      <c r="B360" s="3" t="s">
        <v>685</v>
      </c>
      <c r="C360" s="3" t="s">
        <v>736</v>
      </c>
      <c r="D360" s="3" t="s">
        <v>737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30</v>
      </c>
      <c r="K360" s="4" t="n">
        <v>30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  <c r="W360" s="4" t="n">
        <v>0</v>
      </c>
      <c r="X360" s="4" t="n">
        <v>30</v>
      </c>
    </row>
    <row r="361" spans="1:24" ht="30" customHeight="1">
      <c r="A361" s="3" t="s">
        <v>41</v>
      </c>
      <c r="B361" s="3" t="s">
        <v>685</v>
      </c>
      <c r="C361" s="3" t="s">
        <v>545</v>
      </c>
      <c r="D361" s="3" t="s">
        <v>738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30</v>
      </c>
      <c r="K361" s="4" t="n">
        <v>30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  <c r="W361" s="4" t="n">
        <v>0</v>
      </c>
      <c r="X361" s="4" t="n">
        <v>30</v>
      </c>
    </row>
    <row r="362" spans="1:24" ht="30" customHeight="1">
      <c r="A362" s="3" t="s">
        <v>41</v>
      </c>
      <c r="B362" s="3" t="s">
        <v>685</v>
      </c>
      <c r="C362" s="3" t="s">
        <v>739</v>
      </c>
      <c r="D362" s="3" t="s">
        <v>740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30</v>
      </c>
      <c r="K362" s="4" t="n">
        <v>30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  <c r="W362" s="4" t="n">
        <v>0</v>
      </c>
      <c r="X362" s="4" t="n">
        <v>30</v>
      </c>
    </row>
    <row r="363" spans="1:24" ht="30" customHeight="1">
      <c r="A363" s="3" t="s">
        <v>41</v>
      </c>
      <c r="B363" s="3" t="s">
        <v>685</v>
      </c>
      <c r="C363" s="3" t="s">
        <v>741</v>
      </c>
      <c r="D363" s="3" t="s">
        <v>742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30</v>
      </c>
      <c r="K363" s="4" t="n">
        <v>30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  <c r="W363" s="4" t="n">
        <v>0</v>
      </c>
      <c r="X363" s="4" t="n">
        <v>30</v>
      </c>
    </row>
    <row r="364" spans="1:24" ht="30" customHeight="1">
      <c r="A364" s="3" t="s">
        <v>41</v>
      </c>
      <c r="B364" s="3" t="s">
        <v>685</v>
      </c>
      <c r="C364" s="3" t="s">
        <v>743</v>
      </c>
      <c r="D364" s="3" t="s">
        <v>744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30</v>
      </c>
      <c r="K364" s="4" t="n">
        <v>30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  <c r="W364" s="4" t="n">
        <v>0</v>
      </c>
      <c r="X364" s="4" t="n">
        <v>30</v>
      </c>
    </row>
    <row r="365" spans="1:24" ht="30" customHeight="1">
      <c r="A365" s="3" t="s">
        <v>41</v>
      </c>
      <c r="B365" s="3" t="s">
        <v>685</v>
      </c>
      <c r="C365" s="3" t="s">
        <v>745</v>
      </c>
      <c r="D365" s="3" t="s">
        <v>746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30</v>
      </c>
      <c r="K365" s="4" t="n">
        <v>30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  <c r="W365" s="4" t="n">
        <v>0</v>
      </c>
      <c r="X365" s="4" t="n">
        <v>30</v>
      </c>
    </row>
    <row r="366" spans="1:24" ht="30" customHeight="1">
      <c r="A366" s="3" t="s">
        <v>41</v>
      </c>
      <c r="B366" s="3" t="s">
        <v>685</v>
      </c>
      <c r="C366" s="3" t="s">
        <v>747</v>
      </c>
      <c r="D366" s="3" t="s">
        <v>748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30</v>
      </c>
      <c r="K366" s="4" t="n">
        <v>30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  <c r="W366" s="4" t="n">
        <v>0</v>
      </c>
      <c r="X366" s="4" t="n">
        <v>30</v>
      </c>
    </row>
    <row r="367" spans="1:24" ht="30" customHeight="1">
      <c r="A367" s="3" t="s">
        <v>41</v>
      </c>
      <c r="B367" s="3" t="s">
        <v>685</v>
      </c>
      <c r="C367" s="3" t="s">
        <v>749</v>
      </c>
      <c r="D367" s="3" t="s">
        <v>750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30</v>
      </c>
      <c r="K367" s="4" t="n">
        <v>30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  <c r="W367" s="4" t="n">
        <v>0</v>
      </c>
      <c r="X367" s="4" t="n">
        <v>30</v>
      </c>
    </row>
    <row r="368" spans="1:24" ht="30" customHeight="1">
      <c r="A368" s="3" t="s">
        <v>41</v>
      </c>
      <c r="B368" s="3" t="s">
        <v>685</v>
      </c>
      <c r="C368" s="3" t="s">
        <v>751</v>
      </c>
      <c r="D368" s="3" t="s">
        <v>752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30</v>
      </c>
      <c r="K368" s="4" t="n">
        <v>30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  <c r="W368" s="4" t="n">
        <v>0</v>
      </c>
      <c r="X368" s="4" t="n">
        <v>30</v>
      </c>
    </row>
    <row r="369" spans="1:24" ht="30" customHeight="1">
      <c r="A369" s="3" t="s">
        <v>41</v>
      </c>
      <c r="B369" s="3" t="s">
        <v>685</v>
      </c>
      <c r="C369" s="3" t="s">
        <v>753</v>
      </c>
      <c r="D369" s="3" t="s">
        <v>754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30</v>
      </c>
      <c r="K369" s="4" t="n">
        <v>30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  <c r="W369" s="4" t="n">
        <v>0</v>
      </c>
      <c r="X369" s="4" t="n">
        <v>30</v>
      </c>
    </row>
    <row r="370" spans="1:24" ht="30" customHeight="1">
      <c r="A370" s="3" t="s">
        <v>41</v>
      </c>
      <c r="B370" s="3" t="s">
        <v>685</v>
      </c>
      <c r="C370" s="3" t="s">
        <v>755</v>
      </c>
      <c r="D370" s="3" t="s">
        <v>756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30</v>
      </c>
      <c r="K370" s="4" t="n">
        <v>30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  <c r="W370" s="4" t="n">
        <v>0</v>
      </c>
      <c r="X370" s="4" t="n">
        <v>30</v>
      </c>
    </row>
    <row r="371" spans="1:24" ht="30" customHeight="1">
      <c r="A371" s="3" t="s">
        <v>41</v>
      </c>
      <c r="B371" s="3" t="s">
        <v>685</v>
      </c>
      <c r="C371" s="3" t="s">
        <v>757</v>
      </c>
      <c r="D371" s="3" t="s">
        <v>758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30</v>
      </c>
      <c r="K371" s="4" t="n">
        <v>30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  <c r="W371" s="4" t="n">
        <v>0</v>
      </c>
      <c r="X371" s="4" t="n">
        <v>30</v>
      </c>
    </row>
    <row r="372" spans="1:24" ht="30" customHeight="1">
      <c r="A372" s="3" t="s">
        <v>41</v>
      </c>
      <c r="B372" s="3" t="s">
        <v>685</v>
      </c>
      <c r="C372" s="3" t="s">
        <v>759</v>
      </c>
      <c r="D372" s="3" t="s">
        <v>760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30</v>
      </c>
      <c r="K372" s="4" t="n">
        <v>30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  <c r="W372" s="4" t="n">
        <v>0</v>
      </c>
      <c r="X372" s="4" t="n">
        <v>30</v>
      </c>
    </row>
    <row r="373" spans="1:24" ht="30" customHeight="1">
      <c r="A373" s="3" t="s">
        <v>41</v>
      </c>
      <c r="B373" s="3" t="s">
        <v>685</v>
      </c>
      <c r="C373" s="3" t="s">
        <v>761</v>
      </c>
      <c r="D373" s="3" t="s">
        <v>762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30</v>
      </c>
      <c r="K373" s="4" t="n">
        <v>30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  <c r="W373" s="4" t="n">
        <v>0</v>
      </c>
      <c r="X373" s="4" t="n">
        <v>30</v>
      </c>
    </row>
    <row r="374" spans="1:24" ht="30" customHeight="1">
      <c r="A374" s="3" t="s">
        <v>41</v>
      </c>
      <c r="B374" s="3" t="s">
        <v>685</v>
      </c>
      <c r="C374" s="3" t="s">
        <v>763</v>
      </c>
      <c r="D374" s="3" t="s">
        <v>764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30</v>
      </c>
      <c r="K374" s="4" t="n">
        <v>30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  <c r="W374" s="4" t="n">
        <v>0</v>
      </c>
      <c r="X374" s="4" t="n">
        <v>30</v>
      </c>
    </row>
    <row r="375" spans="1:24" ht="30" customHeight="1">
      <c r="A375" s="3" t="s">
        <v>41</v>
      </c>
      <c r="B375" s="3" t="s">
        <v>685</v>
      </c>
      <c r="C375" s="3" t="s">
        <v>765</v>
      </c>
      <c r="D375" s="3" t="s">
        <v>766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30</v>
      </c>
      <c r="K375" s="4" t="n">
        <v>30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  <c r="W375" s="4" t="n">
        <v>0</v>
      </c>
      <c r="X375" s="4" t="n">
        <v>30</v>
      </c>
    </row>
    <row r="376" spans="1:24" ht="30" customHeight="1">
      <c r="A376" s="3" t="s">
        <v>41</v>
      </c>
      <c r="B376" s="3" t="s">
        <v>685</v>
      </c>
      <c r="C376" s="3" t="s">
        <v>767</v>
      </c>
      <c r="D376" s="3" t="s">
        <v>768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30</v>
      </c>
      <c r="K376" s="4" t="n">
        <v>30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  <c r="W376" s="4" t="n">
        <v>0</v>
      </c>
      <c r="X376" s="4" t="n">
        <v>30</v>
      </c>
    </row>
    <row r="377" spans="1:24" ht="30" customHeight="1">
      <c r="A377" s="3" t="s">
        <v>41</v>
      </c>
      <c r="B377" s="3" t="s">
        <v>685</v>
      </c>
      <c r="C377" s="3" t="s">
        <v>769</v>
      </c>
      <c r="D377" s="3" t="s">
        <v>770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30</v>
      </c>
      <c r="K377" s="4" t="n">
        <v>30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  <c r="W377" s="4" t="n">
        <v>0</v>
      </c>
      <c r="X377" s="4" t="n">
        <v>30</v>
      </c>
    </row>
    <row r="378" spans="1:24" ht="30" customHeight="1">
      <c r="A378" s="3" t="s">
        <v>41</v>
      </c>
      <c r="B378" s="3" t="s">
        <v>685</v>
      </c>
      <c r="C378" s="3" t="s">
        <v>771</v>
      </c>
      <c r="D378" s="3" t="s">
        <v>772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30</v>
      </c>
      <c r="K378" s="4" t="n">
        <v>30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  <c r="W378" s="4" t="n">
        <v>0</v>
      </c>
      <c r="X378" s="4" t="n">
        <v>30</v>
      </c>
    </row>
    <row r="379" spans="1:24" ht="30" customHeight="1">
      <c r="A379" s="3" t="s">
        <v>41</v>
      </c>
      <c r="B379" s="3" t="s">
        <v>685</v>
      </c>
      <c r="C379" s="3" t="s">
        <v>773</v>
      </c>
      <c r="D379" s="3" t="s">
        <v>774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30</v>
      </c>
      <c r="K379" s="4" t="n">
        <v>30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  <c r="W379" s="4" t="n">
        <v>0</v>
      </c>
      <c r="X379" s="4" t="n">
        <v>30</v>
      </c>
    </row>
    <row r="380" spans="1:24" ht="30" customHeight="1">
      <c r="A380" s="3" t="s">
        <v>41</v>
      </c>
      <c r="B380" s="3" t="s">
        <v>685</v>
      </c>
      <c r="C380" s="3" t="s">
        <v>775</v>
      </c>
      <c r="D380" s="3" t="s">
        <v>776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30</v>
      </c>
      <c r="K380" s="4" t="n">
        <v>30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  <c r="W380" s="4" t="n">
        <v>0</v>
      </c>
      <c r="X380" s="4" t="n">
        <v>30</v>
      </c>
    </row>
    <row r="381" spans="1:24" ht="30" customHeight="1">
      <c r="A381" s="3" t="s">
        <v>41</v>
      </c>
      <c r="B381" s="3" t="s">
        <v>685</v>
      </c>
      <c r="C381" s="3" t="s">
        <v>777</v>
      </c>
      <c r="D381" s="3" t="s">
        <v>778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30</v>
      </c>
      <c r="K381" s="4" t="n">
        <v>30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  <c r="W381" s="4" t="n">
        <v>0</v>
      </c>
      <c r="X381" s="4" t="n">
        <v>30</v>
      </c>
    </row>
    <row r="382" spans="1:24" ht="30" customHeight="1">
      <c r="A382" s="3" t="s">
        <v>41</v>
      </c>
      <c r="B382" s="3" t="s">
        <v>685</v>
      </c>
      <c r="C382" s="3" t="s">
        <v>779</v>
      </c>
      <c r="D382" s="3" t="s">
        <v>780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30</v>
      </c>
      <c r="K382" s="4" t="n">
        <v>30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  <c r="W382" s="4" t="n">
        <v>0</v>
      </c>
      <c r="X382" s="4" t="n">
        <v>30</v>
      </c>
    </row>
    <row r="383" spans="1:24" ht="30" customHeight="1">
      <c r="A383" s="3" t="s">
        <v>41</v>
      </c>
      <c r="B383" s="3" t="s">
        <v>781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30</v>
      </c>
      <c r="K383" s="4" t="n">
        <v>30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  <c r="W383" s="4" t="n">
        <v>0</v>
      </c>
      <c r="X383" s="4" t="n">
        <v>30</v>
      </c>
    </row>
    <row r="384" spans="1:24" ht="30" customHeight="1">
      <c r="A384" s="3" t="s">
        <v>41</v>
      </c>
      <c r="B384" s="3" t="s">
        <v>781</v>
      </c>
      <c r="C384" s="3" t="s">
        <v>784</v>
      </c>
      <c r="D384" s="3" t="s">
        <v>785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30</v>
      </c>
      <c r="K384" s="4" t="n">
        <v>30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  <c r="W384" s="4" t="n">
        <v>0</v>
      </c>
      <c r="X384" s="4" t="n">
        <v>30</v>
      </c>
    </row>
    <row r="385" spans="1:24" ht="30" customHeight="1">
      <c r="A385" s="3" t="s">
        <v>41</v>
      </c>
      <c r="B385" s="3" t="s">
        <v>781</v>
      </c>
      <c r="C385" s="3" t="s">
        <v>786</v>
      </c>
      <c r="D385" s="3" t="s">
        <v>787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30</v>
      </c>
      <c r="K385" s="4" t="n">
        <v>30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  <c r="W385" s="4" t="n">
        <v>0</v>
      </c>
      <c r="X385" s="4" t="n">
        <v>30</v>
      </c>
    </row>
    <row r="386" spans="1:24" ht="30" customHeight="1">
      <c r="A386" s="3" t="s">
        <v>41</v>
      </c>
      <c r="B386" s="3" t="s">
        <v>781</v>
      </c>
      <c r="C386" s="3" t="s">
        <v>788</v>
      </c>
      <c r="D386" s="3" t="s">
        <v>789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30</v>
      </c>
      <c r="K386" s="4" t="n">
        <v>30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  <c r="W386" s="4" t="n">
        <v>0</v>
      </c>
      <c r="X386" s="4" t="n">
        <v>30</v>
      </c>
    </row>
    <row r="387" spans="1:24" ht="30" customHeight="1">
      <c r="A387" s="3" t="s">
        <v>41</v>
      </c>
      <c r="B387" s="3" t="s">
        <v>781</v>
      </c>
      <c r="C387" s="3" t="s">
        <v>790</v>
      </c>
      <c r="D387" s="3" t="s">
        <v>791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30</v>
      </c>
      <c r="K387" s="4" t="n">
        <v>30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  <c r="W387" s="4" t="n">
        <v>0</v>
      </c>
      <c r="X387" s="4" t="n">
        <v>30</v>
      </c>
    </row>
    <row r="388" spans="1:24" ht="30" customHeight="1">
      <c r="A388" s="3" t="s">
        <v>41</v>
      </c>
      <c r="B388" s="3" t="s">
        <v>781</v>
      </c>
      <c r="C388" s="3" t="s">
        <v>792</v>
      </c>
      <c r="D388" s="3" t="s">
        <v>793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30</v>
      </c>
      <c r="K388" s="4" t="n">
        <v>30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  <c r="W388" s="4" t="n">
        <v>0</v>
      </c>
      <c r="X388" s="4" t="n">
        <v>30</v>
      </c>
    </row>
    <row r="389" spans="1:24" ht="30" customHeight="1">
      <c r="A389" s="3" t="s">
        <v>41</v>
      </c>
      <c r="B389" s="3" t="s">
        <v>781</v>
      </c>
      <c r="C389" s="3" t="s">
        <v>794</v>
      </c>
      <c r="D389" s="3" t="s">
        <v>795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30</v>
      </c>
      <c r="K389" s="4" t="n">
        <v>30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  <c r="W389" s="4" t="n">
        <v>0</v>
      </c>
      <c r="X389" s="4" t="n">
        <v>30</v>
      </c>
    </row>
    <row r="390" spans="1:24" ht="30" customHeight="1">
      <c r="A390" s="3" t="s">
        <v>41</v>
      </c>
      <c r="B390" s="3" t="s">
        <v>781</v>
      </c>
      <c r="C390" s="3" t="s">
        <v>796</v>
      </c>
      <c r="D390" s="3" t="s">
        <v>797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30</v>
      </c>
      <c r="K390" s="4" t="n">
        <v>30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  <c r="W390" s="4" t="n">
        <v>0</v>
      </c>
      <c r="X390" s="4" t="n">
        <v>30</v>
      </c>
    </row>
    <row r="391" spans="1:24" ht="30" customHeight="1">
      <c r="A391" s="3" t="s">
        <v>41</v>
      </c>
      <c r="B391" s="3" t="s">
        <v>781</v>
      </c>
      <c r="C391" s="3" t="s">
        <v>798</v>
      </c>
      <c r="D391" s="3" t="s">
        <v>799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30</v>
      </c>
      <c r="K391" s="4" t="n">
        <v>30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  <c r="W391" s="4" t="n">
        <v>0</v>
      </c>
      <c r="X391" s="4" t="n">
        <v>30</v>
      </c>
    </row>
    <row r="392" spans="1:24" ht="30" customHeight="1">
      <c r="A392" s="3" t="s">
        <v>41</v>
      </c>
      <c r="B392" s="3" t="s">
        <v>781</v>
      </c>
      <c r="C392" s="3" t="s">
        <v>800</v>
      </c>
      <c r="D392" s="3" t="s">
        <v>801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30</v>
      </c>
      <c r="K392" s="4" t="n">
        <v>30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  <c r="W392" s="4" t="n">
        <v>0</v>
      </c>
      <c r="X392" s="4" t="n">
        <v>30</v>
      </c>
    </row>
    <row r="393" spans="1:24" ht="30" customHeight="1">
      <c r="A393" s="3" t="s">
        <v>41</v>
      </c>
      <c r="B393" s="3" t="s">
        <v>781</v>
      </c>
      <c r="C393" s="3" t="s">
        <v>802</v>
      </c>
      <c r="D393" s="3" t="s">
        <v>803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30</v>
      </c>
      <c r="K393" s="4" t="n">
        <v>30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  <c r="W393" s="4" t="n">
        <v>0</v>
      </c>
      <c r="X393" s="4" t="n">
        <v>30</v>
      </c>
    </row>
    <row r="394" spans="1:24" ht="30" customHeight="1">
      <c r="A394" s="3" t="s">
        <v>41</v>
      </c>
      <c r="B394" s="3" t="s">
        <v>781</v>
      </c>
      <c r="C394" s="3" t="s">
        <v>804</v>
      </c>
      <c r="D394" s="3" t="s">
        <v>805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30</v>
      </c>
      <c r="K394" s="4" t="n">
        <v>30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  <c r="W394" s="4" t="n">
        <v>0</v>
      </c>
      <c r="X394" s="4" t="n">
        <v>30</v>
      </c>
    </row>
    <row r="395" spans="1:24" ht="30" customHeight="1">
      <c r="A395" s="3" t="s">
        <v>41</v>
      </c>
      <c r="B395" s="3" t="s">
        <v>781</v>
      </c>
      <c r="C395" s="3" t="s">
        <v>806</v>
      </c>
      <c r="D395" s="3" t="s">
        <v>807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30</v>
      </c>
      <c r="K395" s="4" t="n">
        <v>30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  <c r="W395" s="4" t="n">
        <v>0</v>
      </c>
      <c r="X395" s="4" t="n">
        <v>30</v>
      </c>
    </row>
    <row r="396" spans="1:24" ht="30" customHeight="1">
      <c r="A396" s="3" t="s">
        <v>41</v>
      </c>
      <c r="B396" s="3" t="s">
        <v>781</v>
      </c>
      <c r="C396" s="3" t="s">
        <v>808</v>
      </c>
      <c r="D396" s="3" t="s">
        <v>809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30</v>
      </c>
      <c r="K396" s="4" t="n">
        <v>30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  <c r="W396" s="4" t="n">
        <v>0</v>
      </c>
      <c r="X396" s="4" t="n">
        <v>30</v>
      </c>
    </row>
    <row r="397" spans="1:24" ht="30" customHeight="1">
      <c r="A397" s="3" t="s">
        <v>41</v>
      </c>
      <c r="B397" s="3" t="s">
        <v>781</v>
      </c>
      <c r="C397" s="3" t="s">
        <v>810</v>
      </c>
      <c r="D397" s="3" t="s">
        <v>811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30</v>
      </c>
      <c r="K397" s="4" t="n">
        <v>30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  <c r="W397" s="4" t="n">
        <v>0</v>
      </c>
      <c r="X397" s="4" t="n">
        <v>30</v>
      </c>
    </row>
    <row r="398" spans="1:24" ht="30" customHeight="1">
      <c r="A398" s="3" t="s">
        <v>41</v>
      </c>
      <c r="B398" s="3" t="s">
        <v>781</v>
      </c>
      <c r="C398" s="3" t="s">
        <v>812</v>
      </c>
      <c r="D398" s="3" t="s">
        <v>813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30</v>
      </c>
      <c r="K398" s="4" t="n">
        <v>30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  <c r="W398" s="4" t="n">
        <v>0</v>
      </c>
      <c r="X398" s="4" t="n">
        <v>30</v>
      </c>
    </row>
    <row r="399" spans="1:24" ht="30" customHeight="1">
      <c r="A399" s="3" t="s">
        <v>41</v>
      </c>
      <c r="B399" s="3" t="s">
        <v>781</v>
      </c>
      <c r="C399" s="3" t="s">
        <v>814</v>
      </c>
      <c r="D399" s="3" t="s">
        <v>815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30</v>
      </c>
      <c r="K399" s="4" t="n">
        <v>30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  <c r="W399" s="4" t="n">
        <v>0</v>
      </c>
      <c r="X399" s="4" t="n">
        <v>30</v>
      </c>
    </row>
    <row r="400" spans="1:24" ht="30" customHeight="1">
      <c r="A400" s="3" t="s">
        <v>41</v>
      </c>
      <c r="B400" s="3" t="s">
        <v>781</v>
      </c>
      <c r="C400" s="3" t="s">
        <v>816</v>
      </c>
      <c r="D400" s="3" t="s">
        <v>817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30</v>
      </c>
      <c r="K400" s="4" t="n">
        <v>30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  <c r="W400" s="4" t="n">
        <v>0</v>
      </c>
      <c r="X400" s="4" t="n">
        <v>30</v>
      </c>
    </row>
    <row r="401" spans="1:24" ht="30" customHeight="1">
      <c r="A401" s="3" t="s">
        <v>41</v>
      </c>
      <c r="B401" s="3" t="s">
        <v>781</v>
      </c>
      <c r="C401" s="3" t="s">
        <v>818</v>
      </c>
      <c r="D401" s="3" t="s">
        <v>819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30</v>
      </c>
      <c r="K401" s="4" t="n">
        <v>30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  <c r="W401" s="4" t="n">
        <v>0</v>
      </c>
      <c r="X401" s="4" t="n">
        <v>30</v>
      </c>
    </row>
    <row r="402" spans="1:24" ht="30" customHeight="1">
      <c r="A402" s="3" t="s">
        <v>41</v>
      </c>
      <c r="B402" s="3" t="s">
        <v>781</v>
      </c>
      <c r="C402" s="3" t="s">
        <v>820</v>
      </c>
      <c r="D402" s="3" t="s">
        <v>821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30</v>
      </c>
      <c r="K402" s="4" t="n">
        <v>30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  <c r="W402" s="4" t="n">
        <v>0</v>
      </c>
      <c r="X402" s="4" t="n">
        <v>30</v>
      </c>
    </row>
    <row r="403" spans="1:24" ht="30" customHeight="1">
      <c r="A403" s="3" t="s">
        <v>41</v>
      </c>
      <c r="B403" s="3" t="s">
        <v>781</v>
      </c>
      <c r="C403" s="3" t="s">
        <v>822</v>
      </c>
      <c r="D403" s="3" t="s">
        <v>823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30</v>
      </c>
      <c r="K403" s="4" t="n">
        <v>30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  <c r="W403" s="4" t="n">
        <v>0</v>
      </c>
      <c r="X403" s="4" t="n">
        <v>30</v>
      </c>
    </row>
    <row r="404" spans="1:24" ht="30" customHeight="1">
      <c r="A404" s="3" t="s">
        <v>41</v>
      </c>
      <c r="B404" s="3" t="s">
        <v>781</v>
      </c>
      <c r="C404" s="3" t="s">
        <v>824</v>
      </c>
      <c r="D404" s="3" t="s">
        <v>825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30</v>
      </c>
      <c r="K404" s="4" t="n">
        <v>30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  <c r="W404" s="4" t="n">
        <v>0</v>
      </c>
      <c r="X404" s="4" t="n">
        <v>30</v>
      </c>
    </row>
    <row r="405" spans="1:24" ht="30" customHeight="1">
      <c r="A405" s="3" t="s">
        <v>41</v>
      </c>
      <c r="B405" s="3" t="s">
        <v>781</v>
      </c>
      <c r="C405" s="3" t="s">
        <v>826</v>
      </c>
      <c r="D405" s="3" t="s">
        <v>827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30</v>
      </c>
      <c r="K405" s="4" t="n">
        <v>30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  <c r="W405" s="4" t="n">
        <v>0</v>
      </c>
      <c r="X405" s="4" t="n">
        <v>30</v>
      </c>
    </row>
    <row r="406" spans="1:24" ht="30" customHeight="1">
      <c r="A406" s="3" t="s">
        <v>41</v>
      </c>
      <c r="B406" s="3" t="s">
        <v>781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30</v>
      </c>
      <c r="K406" s="4" t="n">
        <v>30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  <c r="W406" s="4" t="n">
        <v>0</v>
      </c>
      <c r="X406" s="4" t="n">
        <v>30</v>
      </c>
    </row>
    <row r="407" spans="1:24" ht="30" customHeight="1">
      <c r="A407" s="3" t="s">
        <v>41</v>
      </c>
      <c r="B407" s="3" t="s">
        <v>781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30</v>
      </c>
      <c r="K407" s="4" t="n">
        <v>30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  <c r="W407" s="4" t="n">
        <v>0</v>
      </c>
      <c r="X407" s="4" t="n">
        <v>30</v>
      </c>
    </row>
    <row r="408" spans="1:24" ht="30" customHeight="1">
      <c r="A408" s="3" t="s">
        <v>41</v>
      </c>
      <c r="B408" s="3" t="s">
        <v>781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30</v>
      </c>
      <c r="K408" s="4" t="n">
        <v>30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  <c r="W408" s="4" t="n">
        <v>0</v>
      </c>
      <c r="X408" s="4" t="n">
        <v>30</v>
      </c>
    </row>
    <row r="409" spans="1:24" ht="30" customHeight="1">
      <c r="A409" s="3" t="s">
        <v>41</v>
      </c>
      <c r="B409" s="3" t="s">
        <v>781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30</v>
      </c>
      <c r="K409" s="4" t="n">
        <v>30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  <c r="W409" s="4" t="n">
        <v>0</v>
      </c>
      <c r="X409" s="4" t="n">
        <v>30</v>
      </c>
    </row>
    <row r="410" spans="1:24" ht="30" customHeight="1">
      <c r="A410" s="3" t="s">
        <v>41</v>
      </c>
      <c r="B410" s="3" t="s">
        <v>781</v>
      </c>
      <c r="C410" s="3" t="s">
        <v>291</v>
      </c>
      <c r="D410" s="3" t="s">
        <v>836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30</v>
      </c>
      <c r="K410" s="4" t="n">
        <v>30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  <c r="W410" s="4" t="n">
        <v>0</v>
      </c>
      <c r="X410" s="4" t="n">
        <v>30</v>
      </c>
    </row>
    <row r="411" spans="1:24" ht="30" customHeight="1">
      <c r="A411" s="3" t="s">
        <v>41</v>
      </c>
      <c r="B411" s="3" t="s">
        <v>781</v>
      </c>
      <c r="C411" s="3" t="s">
        <v>311</v>
      </c>
      <c r="D411" s="3" t="s">
        <v>837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30</v>
      </c>
      <c r="K411" s="4" t="n">
        <v>30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  <c r="W411" s="4" t="n">
        <v>0</v>
      </c>
      <c r="X411" s="4" t="n">
        <v>30</v>
      </c>
    </row>
    <row r="412" spans="1:24" ht="30" customHeight="1">
      <c r="A412" s="3" t="s">
        <v>41</v>
      </c>
      <c r="B412" s="3" t="s">
        <v>781</v>
      </c>
      <c r="C412" s="3" t="s">
        <v>838</v>
      </c>
      <c r="D412" s="3" t="s">
        <v>839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30</v>
      </c>
      <c r="K412" s="4" t="n">
        <v>30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  <c r="W412" s="4" t="n">
        <v>0</v>
      </c>
      <c r="X412" s="4" t="n">
        <v>30</v>
      </c>
    </row>
    <row r="413" spans="1:24" ht="30" customHeight="1">
      <c r="A413" s="3" t="s">
        <v>41</v>
      </c>
      <c r="B413" s="3" t="s">
        <v>781</v>
      </c>
      <c r="C413" s="3" t="s">
        <v>840</v>
      </c>
      <c r="D413" s="3" t="s">
        <v>841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30</v>
      </c>
      <c r="K413" s="4" t="n">
        <v>30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  <c r="W413" s="4" t="n">
        <v>0</v>
      </c>
      <c r="X413" s="4" t="n">
        <v>30</v>
      </c>
    </row>
    <row r="414" spans="1:24" ht="30" customHeight="1">
      <c r="A414" s="3" t="s">
        <v>41</v>
      </c>
      <c r="B414" s="3" t="s">
        <v>781</v>
      </c>
      <c r="C414" s="3" t="s">
        <v>842</v>
      </c>
      <c r="D414" s="3" t="s">
        <v>843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30</v>
      </c>
      <c r="K414" s="4" t="n">
        <v>30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  <c r="W414" s="4" t="n">
        <v>0</v>
      </c>
      <c r="X414" s="4" t="n">
        <v>30</v>
      </c>
    </row>
    <row r="415" spans="1:24" ht="30" customHeight="1">
      <c r="A415" s="3" t="s">
        <v>41</v>
      </c>
      <c r="B415" s="3" t="s">
        <v>781</v>
      </c>
      <c r="C415" s="3" t="s">
        <v>844</v>
      </c>
      <c r="D415" s="3" t="s">
        <v>845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30</v>
      </c>
      <c r="K415" s="4" t="n">
        <v>30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  <c r="W415" s="4" t="n">
        <v>0</v>
      </c>
      <c r="X415" s="4" t="n">
        <v>30</v>
      </c>
    </row>
    <row r="416" spans="1:24" ht="30" customHeight="1">
      <c r="A416" s="3" t="s">
        <v>41</v>
      </c>
      <c r="B416" s="3" t="s">
        <v>781</v>
      </c>
      <c r="C416" s="3" t="s">
        <v>846</v>
      </c>
      <c r="D416" s="3" t="s">
        <v>847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30</v>
      </c>
      <c r="K416" s="4" t="n">
        <v>30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  <c r="W416" s="4" t="n">
        <v>0</v>
      </c>
      <c r="X416" s="4" t="n">
        <v>30</v>
      </c>
    </row>
    <row r="417" spans="1:24" ht="30" customHeight="1">
      <c r="A417" s="3" t="s">
        <v>41</v>
      </c>
      <c r="B417" s="3" t="s">
        <v>781</v>
      </c>
      <c r="C417" s="3" t="s">
        <v>848</v>
      </c>
      <c r="D417" s="3" t="s">
        <v>849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30</v>
      </c>
      <c r="K417" s="4" t="n">
        <v>30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  <c r="W417" s="4" t="n">
        <v>0</v>
      </c>
      <c r="X417" s="4" t="n">
        <v>30</v>
      </c>
    </row>
    <row r="418" spans="1:24" ht="30" customHeight="1">
      <c r="A418" s="3" t="s">
        <v>41</v>
      </c>
      <c r="B418" s="3" t="s">
        <v>781</v>
      </c>
      <c r="C418" s="3" t="s">
        <v>850</v>
      </c>
      <c r="D418" s="3" t="s">
        <v>851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30</v>
      </c>
      <c r="K418" s="4" t="n">
        <v>30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  <c r="W418" s="4" t="n">
        <v>0</v>
      </c>
      <c r="X418" s="4" t="n">
        <v>30</v>
      </c>
    </row>
    <row r="419" spans="1:24" ht="30" customHeight="1">
      <c r="A419" s="3" t="s">
        <v>41</v>
      </c>
      <c r="B419" s="3" t="s">
        <v>781</v>
      </c>
      <c r="C419" s="3" t="s">
        <v>852</v>
      </c>
      <c r="D419" s="3" t="s">
        <v>853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30</v>
      </c>
      <c r="K419" s="4" t="n">
        <v>30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  <c r="W419" s="4" t="n">
        <v>0</v>
      </c>
      <c r="X419" s="4" t="n">
        <v>30</v>
      </c>
    </row>
    <row r="420" spans="1:24" ht="30" customHeight="1">
      <c r="A420" s="3" t="s">
        <v>41</v>
      </c>
      <c r="B420" s="3" t="s">
        <v>781</v>
      </c>
      <c r="C420" s="3" t="s">
        <v>854</v>
      </c>
      <c r="D420" s="3" t="s">
        <v>855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30</v>
      </c>
      <c r="K420" s="4" t="n">
        <v>30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  <c r="W420" s="4" t="n">
        <v>0</v>
      </c>
      <c r="X420" s="4" t="n">
        <v>30</v>
      </c>
    </row>
    <row r="421" spans="1:24" ht="30" customHeight="1">
      <c r="A421" s="3" t="s">
        <v>41</v>
      </c>
      <c r="B421" s="3" t="s">
        <v>781</v>
      </c>
      <c r="C421" s="3" t="s">
        <v>856</v>
      </c>
      <c r="D421" s="3" t="s">
        <v>857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30</v>
      </c>
      <c r="K421" s="4" t="n">
        <v>30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  <c r="W421" s="4" t="n">
        <v>0</v>
      </c>
      <c r="X421" s="4" t="n">
        <v>30</v>
      </c>
    </row>
    <row r="422" spans="1:24" ht="30" customHeight="1">
      <c r="A422" s="3" t="s">
        <v>41</v>
      </c>
      <c r="B422" s="3" t="s">
        <v>781</v>
      </c>
      <c r="C422" s="3" t="s">
        <v>858</v>
      </c>
      <c r="D422" s="3" t="s">
        <v>859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30</v>
      </c>
      <c r="K422" s="4" t="n">
        <v>30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  <c r="W422" s="4" t="n">
        <v>0</v>
      </c>
      <c r="X422" s="4" t="n">
        <v>30</v>
      </c>
    </row>
    <row r="423" spans="1:24" ht="30" customHeight="1">
      <c r="A423" s="3" t="s">
        <v>41</v>
      </c>
      <c r="B423" s="3" t="s">
        <v>781</v>
      </c>
      <c r="C423" s="3" t="s">
        <v>860</v>
      </c>
      <c r="D423" s="3" t="s">
        <v>861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30</v>
      </c>
      <c r="K423" s="4" t="n">
        <v>30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  <c r="W423" s="4" t="n">
        <v>0</v>
      </c>
      <c r="X423" s="4" t="n">
        <v>30</v>
      </c>
    </row>
    <row r="424" spans="1:24" ht="30" customHeight="1">
      <c r="A424" s="3" t="s">
        <v>41</v>
      </c>
      <c r="B424" s="3" t="s">
        <v>781</v>
      </c>
      <c r="C424" s="3" t="s">
        <v>862</v>
      </c>
      <c r="D424" s="3" t="s">
        <v>863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30</v>
      </c>
      <c r="K424" s="4" t="n">
        <v>30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  <c r="W424" s="4" t="n">
        <v>0</v>
      </c>
      <c r="X424" s="4" t="n">
        <v>30</v>
      </c>
    </row>
    <row r="425" spans="1:24" ht="30" customHeight="1">
      <c r="A425" s="3" t="s">
        <v>41</v>
      </c>
      <c r="B425" s="3" t="s">
        <v>781</v>
      </c>
      <c r="C425" s="3" t="s">
        <v>864</v>
      </c>
      <c r="D425" s="3" t="s">
        <v>865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30</v>
      </c>
      <c r="K425" s="4" t="n">
        <v>30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  <c r="W425" s="4" t="n">
        <v>0</v>
      </c>
      <c r="X425" s="4" t="n">
        <v>30</v>
      </c>
    </row>
    <row r="426" spans="1:24" ht="30" customHeight="1">
      <c r="A426" s="3" t="s">
        <v>41</v>
      </c>
      <c r="B426" s="3" t="s">
        <v>781</v>
      </c>
      <c r="C426" s="3" t="s">
        <v>866</v>
      </c>
      <c r="D426" s="3" t="s">
        <v>867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30</v>
      </c>
      <c r="K426" s="4" t="n">
        <v>30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  <c r="W426" s="4" t="n">
        <v>0</v>
      </c>
      <c r="X426" s="4" t="n">
        <v>30</v>
      </c>
    </row>
    <row r="427" spans="1:24" ht="30" customHeight="1">
      <c r="A427" s="3" t="s">
        <v>41</v>
      </c>
      <c r="B427" s="3" t="s">
        <v>781</v>
      </c>
      <c r="C427" s="3" t="s">
        <v>868</v>
      </c>
      <c r="D427" s="3" t="s">
        <v>869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30</v>
      </c>
      <c r="K427" s="4" t="n">
        <v>30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  <c r="W427" s="4" t="n">
        <v>0</v>
      </c>
      <c r="X427" s="4" t="n">
        <v>30</v>
      </c>
    </row>
    <row r="428" spans="1:24" ht="30" customHeight="1">
      <c r="A428" s="3" t="s">
        <v>41</v>
      </c>
      <c r="B428" s="3" t="s">
        <v>870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30</v>
      </c>
      <c r="K428" s="4" t="n">
        <v>30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  <c r="W428" s="4" t="n">
        <v>0</v>
      </c>
      <c r="X428" s="4" t="n">
        <v>30</v>
      </c>
    </row>
    <row r="429" spans="1:24" ht="30" customHeight="1">
      <c r="A429" s="3" t="s">
        <v>41</v>
      </c>
      <c r="B429" s="3" t="s">
        <v>870</v>
      </c>
      <c r="C429" s="3" t="s">
        <v>873</v>
      </c>
      <c r="D429" s="3" t="s">
        <v>874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30</v>
      </c>
      <c r="K429" s="4" t="n">
        <v>30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  <c r="W429" s="4" t="n">
        <v>0</v>
      </c>
      <c r="X429" s="4" t="n">
        <v>30</v>
      </c>
    </row>
    <row r="430" spans="1:24" ht="30" customHeight="1">
      <c r="A430" s="3" t="s">
        <v>41</v>
      </c>
      <c r="B430" s="3" t="s">
        <v>870</v>
      </c>
      <c r="C430" s="3" t="s">
        <v>875</v>
      </c>
      <c r="D430" s="3" t="s">
        <v>876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30</v>
      </c>
      <c r="K430" s="4" t="n">
        <v>30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  <c r="W430" s="4" t="n">
        <v>0</v>
      </c>
      <c r="X430" s="4" t="n">
        <v>30</v>
      </c>
    </row>
    <row r="431" spans="1:24" ht="30" customHeight="1">
      <c r="A431" s="3" t="s">
        <v>41</v>
      </c>
      <c r="B431" s="3" t="s">
        <v>870</v>
      </c>
      <c r="C431" s="3" t="s">
        <v>877</v>
      </c>
      <c r="D431" s="3" t="s">
        <v>878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30</v>
      </c>
      <c r="K431" s="4" t="n">
        <v>30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  <c r="W431" s="4" t="n">
        <v>0</v>
      </c>
      <c r="X431" s="4" t="n">
        <v>30</v>
      </c>
    </row>
    <row r="432" spans="1:24" ht="30" customHeight="1">
      <c r="A432" s="3" t="s">
        <v>41</v>
      </c>
      <c r="B432" s="3" t="s">
        <v>870</v>
      </c>
      <c r="C432" s="3" t="s">
        <v>790</v>
      </c>
      <c r="D432" s="3" t="s">
        <v>879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30</v>
      </c>
      <c r="K432" s="4" t="n">
        <v>30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  <c r="W432" s="4" t="n">
        <v>0</v>
      </c>
      <c r="X432" s="4" t="n">
        <v>30</v>
      </c>
    </row>
    <row r="433" spans="1:24" ht="30" customHeight="1">
      <c r="A433" s="3" t="s">
        <v>41</v>
      </c>
      <c r="B433" s="3" t="s">
        <v>870</v>
      </c>
      <c r="C433" s="3" t="s">
        <v>880</v>
      </c>
      <c r="D433" s="3" t="s">
        <v>881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30</v>
      </c>
      <c r="K433" s="4" t="n">
        <v>30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  <c r="W433" s="4" t="n">
        <v>0</v>
      </c>
      <c r="X433" s="4" t="n">
        <v>30</v>
      </c>
    </row>
    <row r="434" spans="1:24" ht="30" customHeight="1">
      <c r="A434" s="3" t="s">
        <v>41</v>
      </c>
      <c r="B434" s="3" t="s">
        <v>870</v>
      </c>
      <c r="C434" s="3" t="s">
        <v>882</v>
      </c>
      <c r="D434" s="3" t="s">
        <v>883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30</v>
      </c>
      <c r="K434" s="4" t="n">
        <v>30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  <c r="W434" s="4" t="n">
        <v>0</v>
      </c>
      <c r="X434" s="4" t="n">
        <v>30</v>
      </c>
    </row>
    <row r="435" spans="1:24" ht="30" customHeight="1">
      <c r="A435" s="3" t="s">
        <v>41</v>
      </c>
      <c r="B435" s="3" t="s">
        <v>870</v>
      </c>
      <c r="C435" s="3" t="s">
        <v>884</v>
      </c>
      <c r="D435" s="3" t="s">
        <v>885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30</v>
      </c>
      <c r="K435" s="4" t="n">
        <v>30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  <c r="W435" s="4" t="n">
        <v>0</v>
      </c>
      <c r="X435" s="4" t="n">
        <v>30</v>
      </c>
    </row>
    <row r="436" spans="1:24" ht="30" customHeight="1">
      <c r="A436" s="3" t="s">
        <v>41</v>
      </c>
      <c r="B436" s="3" t="s">
        <v>870</v>
      </c>
      <c r="C436" s="3" t="s">
        <v>886</v>
      </c>
      <c r="D436" s="3" t="s">
        <v>887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30</v>
      </c>
      <c r="K436" s="4" t="n">
        <v>30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  <c r="W436" s="4" t="n">
        <v>0</v>
      </c>
      <c r="X436" s="4" t="n">
        <v>30</v>
      </c>
    </row>
    <row r="437" spans="1:24" ht="30" customHeight="1">
      <c r="A437" s="3" t="s">
        <v>41</v>
      </c>
      <c r="B437" s="3" t="s">
        <v>870</v>
      </c>
      <c r="C437" s="3" t="s">
        <v>888</v>
      </c>
      <c r="D437" s="3" t="s">
        <v>889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30</v>
      </c>
      <c r="K437" s="4" t="n">
        <v>30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  <c r="W437" s="4" t="n">
        <v>0</v>
      </c>
      <c r="X437" s="4" t="n">
        <v>30</v>
      </c>
    </row>
    <row r="438" spans="1:24" ht="30" customHeight="1">
      <c r="A438" s="3" t="s">
        <v>41</v>
      </c>
      <c r="B438" s="3" t="s">
        <v>870</v>
      </c>
      <c r="C438" s="3" t="s">
        <v>890</v>
      </c>
      <c r="D438" s="3" t="s">
        <v>891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30</v>
      </c>
      <c r="K438" s="4" t="n">
        <v>30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  <c r="W438" s="4" t="n">
        <v>0</v>
      </c>
      <c r="X438" s="4" t="n">
        <v>30</v>
      </c>
    </row>
    <row r="439" spans="1:24" ht="30" customHeight="1">
      <c r="A439" s="3" t="s">
        <v>41</v>
      </c>
      <c r="B439" s="3" t="s">
        <v>870</v>
      </c>
      <c r="C439" s="3" t="s">
        <v>892</v>
      </c>
      <c r="D439" s="3" t="s">
        <v>893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30</v>
      </c>
      <c r="K439" s="4" t="n">
        <v>30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  <c r="W439" s="4" t="n">
        <v>0</v>
      </c>
      <c r="X439" s="4" t="n">
        <v>30</v>
      </c>
    </row>
    <row r="440" spans="1:24" ht="30" customHeight="1">
      <c r="A440" s="3" t="s">
        <v>41</v>
      </c>
      <c r="B440" s="3" t="s">
        <v>870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30</v>
      </c>
      <c r="K440" s="4" t="n">
        <v>30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  <c r="W440" s="4" t="n">
        <v>0</v>
      </c>
      <c r="X440" s="4" t="n">
        <v>30</v>
      </c>
    </row>
    <row r="441" spans="1:24" ht="30" customHeight="1">
      <c r="A441" s="3" t="s">
        <v>41</v>
      </c>
      <c r="B441" s="3" t="s">
        <v>870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30</v>
      </c>
      <c r="K441" s="4" t="n">
        <v>30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  <c r="W441" s="4" t="n">
        <v>0</v>
      </c>
      <c r="X441" s="4" t="n">
        <v>30</v>
      </c>
    </row>
    <row r="442" spans="1:24" ht="30" customHeight="1">
      <c r="A442" s="3" t="s">
        <v>41</v>
      </c>
      <c r="B442" s="3" t="s">
        <v>870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30</v>
      </c>
      <c r="K442" s="4" t="n">
        <v>30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  <c r="W442" s="4" t="n">
        <v>0</v>
      </c>
      <c r="X442" s="4" t="n">
        <v>30</v>
      </c>
    </row>
    <row r="443" spans="1:24" ht="30" customHeight="1">
      <c r="A443" s="3" t="s">
        <v>41</v>
      </c>
      <c r="B443" s="3" t="s">
        <v>870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30</v>
      </c>
      <c r="K443" s="4" t="n">
        <v>30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  <c r="W443" s="4" t="n">
        <v>0</v>
      </c>
      <c r="X443" s="4" t="n">
        <v>30</v>
      </c>
    </row>
    <row r="444" spans="1:24" ht="30" customHeight="1">
      <c r="A444" s="3" t="s">
        <v>41</v>
      </c>
      <c r="B444" s="3" t="s">
        <v>870</v>
      </c>
      <c r="C444" s="3" t="s">
        <v>202</v>
      </c>
      <c r="D444" s="3" t="s">
        <v>902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30</v>
      </c>
      <c r="K444" s="4" t="n">
        <v>30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  <c r="W444" s="4" t="n">
        <v>0</v>
      </c>
      <c r="X444" s="4" t="n">
        <v>30</v>
      </c>
    </row>
    <row r="445" spans="1:24" ht="30" customHeight="1">
      <c r="A445" s="3" t="s">
        <v>41</v>
      </c>
      <c r="B445" s="3" t="s">
        <v>870</v>
      </c>
      <c r="C445" s="3" t="s">
        <v>522</v>
      </c>
      <c r="D445" s="3" t="s">
        <v>903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30</v>
      </c>
      <c r="K445" s="4" t="n">
        <v>30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  <c r="W445" s="4" t="n">
        <v>0</v>
      </c>
      <c r="X445" s="4" t="n">
        <v>30</v>
      </c>
    </row>
    <row r="446" spans="1:24" ht="30" customHeight="1">
      <c r="A446" s="3" t="s">
        <v>41</v>
      </c>
      <c r="B446" s="3" t="s">
        <v>870</v>
      </c>
      <c r="C446" s="3" t="s">
        <v>904</v>
      </c>
      <c r="D446" s="3" t="s">
        <v>905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30</v>
      </c>
      <c r="K446" s="4" t="n">
        <v>30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  <c r="W446" s="4" t="n">
        <v>0</v>
      </c>
      <c r="X446" s="4" t="n">
        <v>30</v>
      </c>
    </row>
    <row r="447" spans="1:24" ht="30" customHeight="1">
      <c r="A447" s="3" t="s">
        <v>41</v>
      </c>
      <c r="B447" s="3" t="s">
        <v>870</v>
      </c>
      <c r="C447" s="3" t="s">
        <v>906</v>
      </c>
      <c r="D447" s="3" t="s">
        <v>907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30</v>
      </c>
      <c r="K447" s="4" t="n">
        <v>30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  <c r="W447" s="4" t="n">
        <v>0</v>
      </c>
      <c r="X447" s="4" t="n">
        <v>30</v>
      </c>
    </row>
    <row r="448" spans="1:24" ht="30" customHeight="1">
      <c r="A448" s="3" t="s">
        <v>41</v>
      </c>
      <c r="B448" s="3" t="s">
        <v>870</v>
      </c>
      <c r="C448" s="3" t="s">
        <v>908</v>
      </c>
      <c r="D448" s="3" t="s">
        <v>909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30</v>
      </c>
      <c r="K448" s="4" t="n">
        <v>30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  <c r="W448" s="4" t="n">
        <v>0</v>
      </c>
      <c r="X448" s="4" t="n">
        <v>30</v>
      </c>
    </row>
    <row r="449" spans="1:24" ht="30" customHeight="1">
      <c r="A449" s="3" t="s">
        <v>41</v>
      </c>
      <c r="B449" s="3" t="s">
        <v>870</v>
      </c>
      <c r="C449" s="3" t="s">
        <v>910</v>
      </c>
      <c r="D449" s="3" t="s">
        <v>911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30</v>
      </c>
      <c r="K449" s="4" t="n">
        <v>30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  <c r="W449" s="4" t="n">
        <v>0</v>
      </c>
      <c r="X449" s="4" t="n">
        <v>30</v>
      </c>
    </row>
    <row r="450" spans="1:24" ht="30" customHeight="1">
      <c r="A450" s="3" t="s">
        <v>41</v>
      </c>
      <c r="B450" s="3" t="s">
        <v>870</v>
      </c>
      <c r="C450" s="3" t="s">
        <v>912</v>
      </c>
      <c r="D450" s="3" t="s">
        <v>913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30</v>
      </c>
      <c r="K450" s="4" t="n">
        <v>30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  <c r="W450" s="4" t="n">
        <v>0</v>
      </c>
      <c r="X450" s="4" t="n">
        <v>30</v>
      </c>
    </row>
    <row r="451" spans="1:24" ht="30" customHeight="1">
      <c r="A451" s="3" t="s">
        <v>41</v>
      </c>
      <c r="B451" s="3" t="s">
        <v>870</v>
      </c>
      <c r="C451" s="3" t="s">
        <v>914</v>
      </c>
      <c r="D451" s="3" t="s">
        <v>915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30</v>
      </c>
      <c r="K451" s="4" t="n">
        <v>30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  <c r="W451" s="4" t="n">
        <v>0</v>
      </c>
      <c r="X451" s="4" t="n">
        <v>30</v>
      </c>
    </row>
    <row r="452" spans="1:24" ht="30" customHeight="1">
      <c r="A452" s="3" t="s">
        <v>41</v>
      </c>
      <c r="B452" s="3" t="s">
        <v>870</v>
      </c>
      <c r="C452" s="3" t="s">
        <v>916</v>
      </c>
      <c r="D452" s="3" t="s">
        <v>917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30</v>
      </c>
      <c r="K452" s="4" t="n">
        <v>30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  <c r="W452" s="4" t="n">
        <v>0</v>
      </c>
      <c r="X452" s="4" t="n">
        <v>30</v>
      </c>
    </row>
    <row r="453" spans="1:24" ht="30" customHeight="1">
      <c r="A453" s="3" t="s">
        <v>41</v>
      </c>
      <c r="B453" s="3" t="s">
        <v>870</v>
      </c>
      <c r="C453" s="3" t="s">
        <v>918</v>
      </c>
      <c r="D453" s="3" t="s">
        <v>919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30</v>
      </c>
      <c r="K453" s="4" t="n">
        <v>30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  <c r="W453" s="4" t="n">
        <v>0</v>
      </c>
      <c r="X453" s="4" t="n">
        <v>30</v>
      </c>
    </row>
    <row r="454" spans="1:24" ht="30" customHeight="1">
      <c r="A454" s="3" t="s">
        <v>41</v>
      </c>
      <c r="B454" s="3" t="s">
        <v>870</v>
      </c>
      <c r="C454" s="3" t="s">
        <v>920</v>
      </c>
      <c r="D454" s="3" t="s">
        <v>921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30</v>
      </c>
      <c r="K454" s="4" t="n">
        <v>30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  <c r="W454" s="4" t="n">
        <v>0</v>
      </c>
      <c r="X454" s="4" t="n">
        <v>30</v>
      </c>
    </row>
    <row r="455" spans="1:24" ht="30" customHeight="1">
      <c r="A455" s="3" t="s">
        <v>41</v>
      </c>
      <c r="B455" s="3" t="s">
        <v>870</v>
      </c>
      <c r="C455" s="3" t="s">
        <v>922</v>
      </c>
      <c r="D455" s="3" t="s">
        <v>923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30</v>
      </c>
      <c r="K455" s="4" t="n">
        <v>30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  <c r="W455" s="4" t="n">
        <v>0</v>
      </c>
      <c r="X455" s="4" t="n">
        <v>30</v>
      </c>
    </row>
    <row r="456" spans="1:24" ht="30" customHeight="1">
      <c r="A456" s="3" t="s">
        <v>41</v>
      </c>
      <c r="B456" s="3" t="s">
        <v>870</v>
      </c>
      <c r="C456" s="3" t="s">
        <v>924</v>
      </c>
      <c r="D456" s="3" t="s">
        <v>925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30</v>
      </c>
      <c r="K456" s="4" t="n">
        <v>30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  <c r="W456" s="4" t="n">
        <v>0</v>
      </c>
      <c r="X456" s="4" t="n">
        <v>30</v>
      </c>
    </row>
    <row r="457" spans="1:24" ht="30" customHeight="1">
      <c r="A457" s="3" t="s">
        <v>41</v>
      </c>
      <c r="B457" s="3" t="s">
        <v>870</v>
      </c>
      <c r="C457" s="3" t="s">
        <v>926</v>
      </c>
      <c r="D457" s="3" t="s">
        <v>927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30</v>
      </c>
      <c r="K457" s="4" t="n">
        <v>30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  <c r="W457" s="4" t="n">
        <v>0</v>
      </c>
      <c r="X457" s="4" t="n">
        <v>30</v>
      </c>
    </row>
    <row r="458" spans="1:24" ht="30" customHeight="1">
      <c r="A458" s="3" t="s">
        <v>41</v>
      </c>
      <c r="B458" s="3" t="s">
        <v>870</v>
      </c>
      <c r="C458" s="3" t="s">
        <v>928</v>
      </c>
      <c r="D458" s="3" t="s">
        <v>929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30</v>
      </c>
      <c r="K458" s="4" t="n">
        <v>30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  <c r="W458" s="4" t="n">
        <v>0</v>
      </c>
      <c r="X458" s="4" t="n">
        <v>30</v>
      </c>
    </row>
    <row r="459" spans="1:24" ht="30" customHeight="1">
      <c r="A459" s="3" t="s">
        <v>41</v>
      </c>
      <c r="B459" s="3" t="s">
        <v>870</v>
      </c>
      <c r="C459" s="3" t="s">
        <v>930</v>
      </c>
      <c r="D459" s="3" t="s">
        <v>931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30</v>
      </c>
      <c r="K459" s="4" t="n">
        <v>30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  <c r="W459" s="4" t="n">
        <v>0</v>
      </c>
      <c r="X459" s="4" t="n">
        <v>30</v>
      </c>
    </row>
    <row r="460" spans="1:24" ht="30" customHeight="1">
      <c r="A460" s="3" t="s">
        <v>41</v>
      </c>
      <c r="B460" s="3" t="s">
        <v>870</v>
      </c>
      <c r="C460" s="3" t="s">
        <v>932</v>
      </c>
      <c r="D460" s="3" t="s">
        <v>933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30</v>
      </c>
      <c r="K460" s="4" t="n">
        <v>30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  <c r="W460" s="4" t="n">
        <v>0</v>
      </c>
      <c r="X460" s="4" t="n">
        <v>30</v>
      </c>
    </row>
    <row r="461" spans="1:24" ht="30" customHeight="1">
      <c r="A461" s="3" t="s">
        <v>41</v>
      </c>
      <c r="B461" s="3" t="s">
        <v>870</v>
      </c>
      <c r="C461" s="3" t="s">
        <v>934</v>
      </c>
      <c r="D461" s="3" t="s">
        <v>935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30</v>
      </c>
      <c r="K461" s="4" t="n">
        <v>30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  <c r="W461" s="4" t="n">
        <v>0</v>
      </c>
      <c r="X461" s="4" t="n">
        <v>30</v>
      </c>
    </row>
    <row r="462" spans="1:24" ht="30" customHeight="1">
      <c r="A462" s="3" t="s">
        <v>41</v>
      </c>
      <c r="B462" s="3" t="s">
        <v>870</v>
      </c>
      <c r="C462" s="3" t="s">
        <v>936</v>
      </c>
      <c r="D462" s="3" t="s">
        <v>937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30</v>
      </c>
      <c r="K462" s="4" t="n">
        <v>30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  <c r="W462" s="4" t="n">
        <v>0</v>
      </c>
      <c r="X462" s="4" t="n">
        <v>30</v>
      </c>
    </row>
    <row r="463" spans="1:24" ht="30" customHeight="1">
      <c r="A463" s="3" t="s">
        <v>41</v>
      </c>
      <c r="B463" s="3" t="s">
        <v>870</v>
      </c>
      <c r="C463" s="3" t="s">
        <v>938</v>
      </c>
      <c r="D463" s="3" t="s">
        <v>939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30</v>
      </c>
      <c r="K463" s="4" t="n">
        <v>30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  <c r="W463" s="4" t="n">
        <v>0</v>
      </c>
      <c r="X463" s="4" t="n">
        <v>30</v>
      </c>
    </row>
    <row r="464" spans="1:24" ht="30" customHeight="1">
      <c r="A464" s="3" t="s">
        <v>41</v>
      </c>
      <c r="B464" s="3" t="s">
        <v>870</v>
      </c>
      <c r="C464" s="3" t="s">
        <v>940</v>
      </c>
      <c r="D464" s="3" t="s">
        <v>941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30</v>
      </c>
      <c r="K464" s="4" t="n">
        <v>30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  <c r="W464" s="4" t="n">
        <v>0</v>
      </c>
      <c r="X464" s="4" t="n">
        <v>30</v>
      </c>
    </row>
    <row r="465" spans="1:24" ht="30" customHeight="1">
      <c r="A465" s="3" t="s">
        <v>41</v>
      </c>
      <c r="B465" s="3" t="s">
        <v>870</v>
      </c>
      <c r="C465" s="3" t="s">
        <v>942</v>
      </c>
      <c r="D465" s="3" t="s">
        <v>943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30</v>
      </c>
      <c r="K465" s="4" t="n">
        <v>30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  <c r="W465" s="4" t="n">
        <v>0</v>
      </c>
      <c r="X465" s="4" t="n">
        <v>30</v>
      </c>
    </row>
    <row r="466" spans="1:24" ht="30" customHeight="1">
      <c r="A466" s="3" t="s">
        <v>41</v>
      </c>
      <c r="B466" s="3" t="s">
        <v>870</v>
      </c>
      <c r="C466" s="3" t="s">
        <v>944</v>
      </c>
      <c r="D466" s="3" t="s">
        <v>945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30</v>
      </c>
      <c r="K466" s="4" t="n">
        <v>30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  <c r="W466" s="4" t="n">
        <v>0</v>
      </c>
      <c r="X466" s="4" t="n">
        <v>30</v>
      </c>
    </row>
    <row r="467" spans="1:24" ht="30" customHeight="1">
      <c r="A467" s="3" t="s">
        <v>41</v>
      </c>
      <c r="B467" s="3" t="s">
        <v>870</v>
      </c>
      <c r="C467" s="3" t="s">
        <v>946</v>
      </c>
      <c r="D467" s="3" t="s">
        <v>947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30</v>
      </c>
      <c r="K467" s="4" t="n">
        <v>30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  <c r="W467" s="4" t="n">
        <v>0</v>
      </c>
      <c r="X467" s="4" t="n">
        <v>30</v>
      </c>
    </row>
    <row r="468" spans="1:24" ht="30" customHeight="1">
      <c r="A468" s="3" t="s">
        <v>41</v>
      </c>
      <c r="B468" s="3" t="s">
        <v>870</v>
      </c>
      <c r="C468" s="3" t="s">
        <v>948</v>
      </c>
      <c r="D468" s="3" t="s">
        <v>949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30</v>
      </c>
      <c r="K468" s="4" t="n">
        <v>30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  <c r="W468" s="4" t="n">
        <v>0</v>
      </c>
      <c r="X468" s="4" t="n">
        <v>30</v>
      </c>
    </row>
    <row r="469" spans="1:24" ht="30" customHeight="1">
      <c r="A469" s="3" t="s">
        <v>41</v>
      </c>
      <c r="B469" s="3" t="s">
        <v>870</v>
      </c>
      <c r="C469" s="3" t="s">
        <v>950</v>
      </c>
      <c r="D469" s="3" t="s">
        <v>951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30</v>
      </c>
      <c r="K469" s="4" t="n">
        <v>30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  <c r="W469" s="4" t="n">
        <v>0</v>
      </c>
      <c r="X469" s="4" t="n">
        <v>30</v>
      </c>
    </row>
    <row r="470" spans="1:24" ht="30" customHeight="1">
      <c r="A470" s="3" t="s">
        <v>41</v>
      </c>
      <c r="B470" s="3" t="s">
        <v>870</v>
      </c>
      <c r="C470" s="3" t="s">
        <v>952</v>
      </c>
      <c r="D470" s="3" t="s">
        <v>953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30</v>
      </c>
      <c r="K470" s="4" t="n">
        <v>30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  <c r="W470" s="4" t="n">
        <v>0</v>
      </c>
      <c r="X470" s="4" t="n">
        <v>30</v>
      </c>
    </row>
    <row r="471" spans="1:24" ht="30" customHeight="1">
      <c r="A471" s="3" t="s">
        <v>41</v>
      </c>
      <c r="B471" s="3" t="s">
        <v>870</v>
      </c>
      <c r="C471" s="3" t="s">
        <v>954</v>
      </c>
      <c r="D471" s="3" t="s">
        <v>955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30</v>
      </c>
      <c r="K471" s="4" t="n">
        <v>30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  <c r="W471" s="4" t="n">
        <v>0</v>
      </c>
      <c r="X471" s="4" t="n">
        <v>30</v>
      </c>
    </row>
    <row r="472" spans="1:24" ht="30" customHeight="1">
      <c r="A472" s="3" t="s">
        <v>41</v>
      </c>
      <c r="B472" s="3" t="s">
        <v>870</v>
      </c>
      <c r="C472" s="3" t="s">
        <v>956</v>
      </c>
      <c r="D472" s="3" t="s">
        <v>957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30</v>
      </c>
      <c r="K472" s="4" t="n">
        <v>30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  <c r="W472" s="4" t="n">
        <v>0</v>
      </c>
      <c r="X472" s="4" t="n">
        <v>30</v>
      </c>
    </row>
    <row r="473" spans="1:24" ht="30" customHeight="1">
      <c r="A473" s="3" t="s">
        <v>41</v>
      </c>
      <c r="B473" s="3" t="s">
        <v>870</v>
      </c>
      <c r="C473" s="3" t="s">
        <v>958</v>
      </c>
      <c r="D473" s="3" t="s">
        <v>959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30</v>
      </c>
      <c r="K473" s="4" t="n">
        <v>30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  <c r="W473" s="4" t="n">
        <v>0</v>
      </c>
      <c r="X473" s="4" t="n">
        <v>30</v>
      </c>
    </row>
    <row r="474" spans="1:24" ht="30" customHeight="1">
      <c r="A474" s="3" t="s">
        <v>41</v>
      </c>
      <c r="B474" s="3" t="s">
        <v>870</v>
      </c>
      <c r="C474" s="3" t="s">
        <v>960</v>
      </c>
      <c r="D474" s="3" t="s">
        <v>961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30</v>
      </c>
      <c r="K474" s="4" t="n">
        <v>30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  <c r="W474" s="4" t="n">
        <v>0</v>
      </c>
      <c r="X474" s="4" t="n">
        <v>30</v>
      </c>
    </row>
    <row r="475" spans="1:24" ht="30" customHeight="1">
      <c r="A475" s="3" t="s">
        <v>41</v>
      </c>
      <c r="B475" s="3" t="s">
        <v>870</v>
      </c>
      <c r="C475" s="3" t="s">
        <v>962</v>
      </c>
      <c r="D475" s="3" t="s">
        <v>963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30</v>
      </c>
      <c r="K475" s="4" t="n">
        <v>30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  <c r="W475" s="4" t="n">
        <v>0</v>
      </c>
      <c r="X475" s="4" t="n">
        <v>30</v>
      </c>
    </row>
    <row r="476" spans="1:24" ht="30" customHeight="1">
      <c r="A476" s="3" t="s">
        <v>41</v>
      </c>
      <c r="B476" s="3" t="s">
        <v>964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30</v>
      </c>
      <c r="K476" s="4" t="n">
        <v>30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  <c r="W476" s="4" t="n">
        <v>0</v>
      </c>
      <c r="X476" s="4" t="n">
        <v>30</v>
      </c>
    </row>
    <row r="477" spans="1:24" ht="30" customHeight="1">
      <c r="A477" s="3" t="s">
        <v>41</v>
      </c>
      <c r="B477" s="3" t="s">
        <v>964</v>
      </c>
      <c r="C477" s="3" t="s">
        <v>43</v>
      </c>
      <c r="D477" s="3" t="s">
        <v>967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30</v>
      </c>
      <c r="K477" s="4" t="n">
        <v>30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  <c r="W477" s="4" t="n">
        <v>0</v>
      </c>
      <c r="X477" s="4" t="n">
        <v>30</v>
      </c>
    </row>
    <row r="478" spans="1:24" ht="30" customHeight="1">
      <c r="A478" s="3" t="s">
        <v>41</v>
      </c>
      <c r="B478" s="3" t="s">
        <v>964</v>
      </c>
      <c r="C478" s="3" t="s">
        <v>968</v>
      </c>
      <c r="D478" s="3" t="s">
        <v>969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30</v>
      </c>
      <c r="K478" s="4" t="n">
        <v>30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  <c r="W478" s="4" t="n">
        <v>0</v>
      </c>
      <c r="X478" s="4" t="n">
        <v>30</v>
      </c>
    </row>
    <row r="479" spans="1:24" ht="30" customHeight="1">
      <c r="A479" s="3" t="s">
        <v>41</v>
      </c>
      <c r="B479" s="3" t="s">
        <v>964</v>
      </c>
      <c r="C479" s="3" t="s">
        <v>970</v>
      </c>
      <c r="D479" s="3" t="s">
        <v>971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30</v>
      </c>
      <c r="K479" s="4" t="n">
        <v>30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  <c r="W479" s="4" t="n">
        <v>0</v>
      </c>
      <c r="X479" s="4" t="n">
        <v>30</v>
      </c>
    </row>
    <row r="480" spans="1:24" ht="30" customHeight="1">
      <c r="A480" s="3" t="s">
        <v>41</v>
      </c>
      <c r="B480" s="3" t="s">
        <v>964</v>
      </c>
      <c r="C480" s="3" t="s">
        <v>972</v>
      </c>
      <c r="D480" s="3" t="s">
        <v>973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30</v>
      </c>
      <c r="K480" s="4" t="n">
        <v>30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  <c r="W480" s="4" t="n">
        <v>0</v>
      </c>
      <c r="X480" s="4" t="n">
        <v>30</v>
      </c>
    </row>
    <row r="481" spans="1:24" ht="30" customHeight="1">
      <c r="A481" s="3" t="s">
        <v>41</v>
      </c>
      <c r="B481" s="3" t="s">
        <v>964</v>
      </c>
      <c r="C481" s="3" t="s">
        <v>974</v>
      </c>
      <c r="D481" s="3" t="s">
        <v>975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30</v>
      </c>
      <c r="K481" s="4" t="n">
        <v>30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  <c r="W481" s="4" t="n">
        <v>0</v>
      </c>
      <c r="X481" s="4" t="n">
        <v>30</v>
      </c>
    </row>
    <row r="482" spans="1:24" ht="30" customHeight="1">
      <c r="A482" s="3" t="s">
        <v>41</v>
      </c>
      <c r="B482" s="3" t="s">
        <v>964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30</v>
      </c>
      <c r="K482" s="4" t="n">
        <v>30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  <c r="W482" s="4" t="n">
        <v>0</v>
      </c>
      <c r="X482" s="4" t="n">
        <v>30</v>
      </c>
    </row>
    <row r="483" spans="1:24" ht="30" customHeight="1">
      <c r="A483" s="3" t="s">
        <v>41</v>
      </c>
      <c r="B483" s="3" t="s">
        <v>964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30</v>
      </c>
      <c r="K483" s="4" t="n">
        <v>30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  <c r="W483" s="4" t="n">
        <v>0</v>
      </c>
      <c r="X483" s="4" t="n">
        <v>30</v>
      </c>
    </row>
    <row r="484" spans="1:24" ht="30" customHeight="1">
      <c r="A484" s="3" t="s">
        <v>41</v>
      </c>
      <c r="B484" s="3" t="s">
        <v>964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30</v>
      </c>
      <c r="K484" s="4" t="n">
        <v>30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  <c r="W484" s="4" t="n">
        <v>0</v>
      </c>
      <c r="X484" s="4" t="n">
        <v>30</v>
      </c>
    </row>
    <row r="485" spans="1:24" ht="30" customHeight="1">
      <c r="A485" s="3" t="s">
        <v>41</v>
      </c>
      <c r="B485" s="3" t="s">
        <v>964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30</v>
      </c>
      <c r="K485" s="4" t="n">
        <v>30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  <c r="W485" s="4" t="n">
        <v>0</v>
      </c>
      <c r="X485" s="4" t="n">
        <v>30</v>
      </c>
    </row>
    <row r="486" spans="1:24" ht="30" customHeight="1">
      <c r="A486" s="3" t="s">
        <v>41</v>
      </c>
      <c r="B486" s="3" t="s">
        <v>964</v>
      </c>
      <c r="C486" s="3" t="s">
        <v>158</v>
      </c>
      <c r="D486" s="3" t="s">
        <v>984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30</v>
      </c>
      <c r="K486" s="4" t="n">
        <v>30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  <c r="W486" s="4" t="n">
        <v>0</v>
      </c>
      <c r="X486" s="4" t="n">
        <v>30</v>
      </c>
    </row>
    <row r="487" spans="1:24" ht="30" customHeight="1">
      <c r="A487" s="3" t="s">
        <v>41</v>
      </c>
      <c r="B487" s="3" t="s">
        <v>964</v>
      </c>
      <c r="C487" s="3" t="s">
        <v>610</v>
      </c>
      <c r="D487" s="3" t="s">
        <v>985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30</v>
      </c>
      <c r="K487" s="4" t="n">
        <v>30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  <c r="W487" s="4" t="n">
        <v>0</v>
      </c>
      <c r="X487" s="4" t="n">
        <v>30</v>
      </c>
    </row>
    <row r="488" spans="1:24" ht="30" customHeight="1">
      <c r="A488" s="3" t="s">
        <v>41</v>
      </c>
      <c r="B488" s="3" t="s">
        <v>964</v>
      </c>
      <c r="C488" s="3" t="s">
        <v>986</v>
      </c>
      <c r="D488" s="3" t="s">
        <v>987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30</v>
      </c>
      <c r="K488" s="4" t="n">
        <v>30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  <c r="W488" s="4" t="n">
        <v>0</v>
      </c>
      <c r="X488" s="4" t="n">
        <v>30</v>
      </c>
    </row>
    <row r="489" spans="1:24" ht="30" customHeight="1">
      <c r="A489" s="3" t="s">
        <v>41</v>
      </c>
      <c r="B489" s="3" t="s">
        <v>964</v>
      </c>
      <c r="C489" s="3" t="s">
        <v>988</v>
      </c>
      <c r="D489" s="3" t="s">
        <v>989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30</v>
      </c>
      <c r="K489" s="4" t="n">
        <v>30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  <c r="W489" s="4" t="n">
        <v>0</v>
      </c>
      <c r="X489" s="4" t="n">
        <v>30</v>
      </c>
    </row>
    <row r="490" spans="1:24" ht="30" customHeight="1">
      <c r="A490" s="3" t="s">
        <v>41</v>
      </c>
      <c r="B490" s="3" t="s">
        <v>964</v>
      </c>
      <c r="C490" s="3" t="s">
        <v>990</v>
      </c>
      <c r="D490" s="3" t="s">
        <v>991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30</v>
      </c>
      <c r="K490" s="4" t="n">
        <v>30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  <c r="W490" s="4" t="n">
        <v>0</v>
      </c>
      <c r="X490" s="4" t="n">
        <v>30</v>
      </c>
    </row>
    <row r="491" spans="1:24" ht="30" customHeight="1">
      <c r="A491" s="3" t="s">
        <v>41</v>
      </c>
      <c r="B491" s="3" t="s">
        <v>964</v>
      </c>
      <c r="C491" s="3" t="s">
        <v>992</v>
      </c>
      <c r="D491" s="3" t="s">
        <v>993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30</v>
      </c>
      <c r="K491" s="4" t="n">
        <v>30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  <c r="W491" s="4" t="n">
        <v>0</v>
      </c>
      <c r="X491" s="4" t="n">
        <v>30</v>
      </c>
    </row>
    <row r="492" spans="1:24" ht="30" customHeight="1">
      <c r="A492" s="3" t="s">
        <v>41</v>
      </c>
      <c r="B492" s="3" t="s">
        <v>964</v>
      </c>
      <c r="C492" s="3" t="s">
        <v>994</v>
      </c>
      <c r="D492" s="3" t="s">
        <v>995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30</v>
      </c>
      <c r="K492" s="4" t="n">
        <v>30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  <c r="W492" s="4" t="n">
        <v>0</v>
      </c>
      <c r="X492" s="4" t="n">
        <v>30</v>
      </c>
    </row>
    <row r="493" spans="1:24" ht="30" customHeight="1">
      <c r="A493" s="3" t="s">
        <v>41</v>
      </c>
      <c r="B493" s="3" t="s">
        <v>964</v>
      </c>
      <c r="C493" s="3" t="s">
        <v>996</v>
      </c>
      <c r="D493" s="3" t="s">
        <v>997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30</v>
      </c>
      <c r="K493" s="4" t="n">
        <v>30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  <c r="W493" s="4" t="n">
        <v>0</v>
      </c>
      <c r="X493" s="4" t="n">
        <v>30</v>
      </c>
    </row>
    <row r="494" spans="1:24" ht="30" customHeight="1">
      <c r="A494" s="3" t="s">
        <v>41</v>
      </c>
      <c r="B494" s="3" t="s">
        <v>964</v>
      </c>
      <c r="C494" s="3" t="s">
        <v>998</v>
      </c>
      <c r="D494" s="3" t="s">
        <v>999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30</v>
      </c>
      <c r="K494" s="4" t="n">
        <v>30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  <c r="W494" s="4" t="n">
        <v>0</v>
      </c>
      <c r="X494" s="4" t="n">
        <v>30</v>
      </c>
    </row>
    <row r="495" spans="1:24" ht="30" customHeight="1">
      <c r="A495" s="3" t="s">
        <v>41</v>
      </c>
      <c r="B495" s="3" t="s">
        <v>964</v>
      </c>
      <c r="C495" s="3" t="s">
        <v>1000</v>
      </c>
      <c r="D495" s="3" t="s">
        <v>1001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30</v>
      </c>
      <c r="K495" s="4" t="n">
        <v>30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  <c r="W495" s="4" t="n">
        <v>0</v>
      </c>
      <c r="X495" s="4" t="n">
        <v>30</v>
      </c>
    </row>
    <row r="496" spans="1:24" ht="30" customHeight="1">
      <c r="A496" s="3" t="s">
        <v>41</v>
      </c>
      <c r="B496" s="3" t="s">
        <v>964</v>
      </c>
      <c r="C496" s="3" t="s">
        <v>1002</v>
      </c>
      <c r="D496" s="3" t="s">
        <v>1003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30</v>
      </c>
      <c r="K496" s="4" t="n">
        <v>30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  <c r="W496" s="4" t="n">
        <v>0</v>
      </c>
      <c r="X496" s="4" t="n">
        <v>30</v>
      </c>
    </row>
    <row r="497" spans="1:24" ht="30" customHeight="1">
      <c r="A497" s="3" t="s">
        <v>41</v>
      </c>
      <c r="B497" s="3" t="s">
        <v>964</v>
      </c>
      <c r="C497" s="3" t="s">
        <v>1004</v>
      </c>
      <c r="D497" s="3" t="s">
        <v>1005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30</v>
      </c>
      <c r="K497" s="4" t="n">
        <v>30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  <c r="W497" s="4" t="n">
        <v>0</v>
      </c>
      <c r="X497" s="4" t="n">
        <v>30</v>
      </c>
    </row>
    <row r="498" spans="1:24" ht="30" customHeight="1">
      <c r="A498" s="3" t="s">
        <v>41</v>
      </c>
      <c r="B498" s="3" t="s">
        <v>964</v>
      </c>
      <c r="C498" s="3" t="s">
        <v>1006</v>
      </c>
      <c r="D498" s="3" t="s">
        <v>1007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30</v>
      </c>
      <c r="K498" s="4" t="n">
        <v>30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  <c r="W498" s="4" t="n">
        <v>0</v>
      </c>
      <c r="X498" s="4" t="n">
        <v>30</v>
      </c>
    </row>
    <row r="499" spans="1:24" ht="30" customHeight="1">
      <c r="A499" s="3" t="s">
        <v>41</v>
      </c>
      <c r="B499" s="3" t="s">
        <v>964</v>
      </c>
      <c r="C499" s="3" t="s">
        <v>1008</v>
      </c>
      <c r="D499" s="3" t="s">
        <v>1009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30</v>
      </c>
      <c r="K499" s="4" t="n">
        <v>30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  <c r="W499" s="4" t="n">
        <v>0</v>
      </c>
      <c r="X499" s="4" t="n">
        <v>30</v>
      </c>
    </row>
    <row r="500" spans="1:24" ht="30" customHeight="1">
      <c r="A500" s="3" t="s">
        <v>41</v>
      </c>
      <c r="B500" s="3" t="s">
        <v>964</v>
      </c>
      <c r="C500" s="3" t="s">
        <v>1010</v>
      </c>
      <c r="D500" s="3" t="s">
        <v>1011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30</v>
      </c>
      <c r="K500" s="4" t="n">
        <v>30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  <c r="W500" s="4" t="n">
        <v>0</v>
      </c>
      <c r="X500" s="4" t="n">
        <v>30</v>
      </c>
    </row>
    <row r="501" spans="1:24" ht="30" customHeight="1">
      <c r="A501" s="3" t="s">
        <v>41</v>
      </c>
      <c r="B501" s="3" t="s">
        <v>964</v>
      </c>
      <c r="C501" s="3" t="s">
        <v>1012</v>
      </c>
      <c r="D501" s="3" t="s">
        <v>1013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30</v>
      </c>
      <c r="K501" s="4" t="n">
        <v>30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  <c r="W501" s="4" t="n">
        <v>0</v>
      </c>
      <c r="X501" s="4" t="n">
        <v>30</v>
      </c>
    </row>
    <row r="502" spans="1:24" ht="30" customHeight="1">
      <c r="A502" s="3" t="s">
        <v>41</v>
      </c>
      <c r="B502" s="3" t="s">
        <v>964</v>
      </c>
      <c r="C502" s="3" t="s">
        <v>1014</v>
      </c>
      <c r="D502" s="3" t="s">
        <v>1015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30</v>
      </c>
      <c r="K502" s="4" t="n">
        <v>30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  <c r="W502" s="4" t="n">
        <v>0</v>
      </c>
      <c r="X502" s="4" t="n">
        <v>30</v>
      </c>
    </row>
    <row r="503" spans="1:24" ht="30" customHeight="1">
      <c r="A503" s="3" t="s">
        <v>41</v>
      </c>
      <c r="B503" s="3" t="s">
        <v>964</v>
      </c>
      <c r="C503" s="3" t="s">
        <v>1016</v>
      </c>
      <c r="D503" s="3" t="s">
        <v>1017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30</v>
      </c>
      <c r="K503" s="4" t="n">
        <v>30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  <c r="W503" s="4" t="n">
        <v>0</v>
      </c>
      <c r="X503" s="4" t="n">
        <v>30</v>
      </c>
    </row>
    <row r="504" spans="1:24" ht="30" customHeight="1">
      <c r="A504" s="3" t="s">
        <v>41</v>
      </c>
      <c r="B504" s="3" t="s">
        <v>964</v>
      </c>
      <c r="C504" s="3" t="s">
        <v>1018</v>
      </c>
      <c r="D504" s="3" t="s">
        <v>1019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30</v>
      </c>
      <c r="K504" s="4" t="n">
        <v>30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  <c r="W504" s="4" t="n">
        <v>0</v>
      </c>
      <c r="X504" s="4" t="n">
        <v>30</v>
      </c>
    </row>
    <row r="505" spans="1:24" ht="30" customHeight="1">
      <c r="A505" s="3" t="s">
        <v>41</v>
      </c>
      <c r="B505" s="3" t="s">
        <v>964</v>
      </c>
      <c r="C505" s="3" t="s">
        <v>1020</v>
      </c>
      <c r="D505" s="3" t="s">
        <v>1021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30</v>
      </c>
      <c r="K505" s="4" t="n">
        <v>30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  <c r="W505" s="4" t="n">
        <v>0</v>
      </c>
      <c r="X505" s="4" t="n">
        <v>30</v>
      </c>
    </row>
    <row r="506" spans="1:24" ht="30" customHeight="1">
      <c r="A506" s="3" t="s">
        <v>41</v>
      </c>
      <c r="B506" s="3" t="s">
        <v>964</v>
      </c>
      <c r="C506" s="3" t="s">
        <v>1022</v>
      </c>
      <c r="D506" s="3" t="s">
        <v>1023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30</v>
      </c>
      <c r="K506" s="4" t="n">
        <v>30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  <c r="W506" s="4" t="n">
        <v>0</v>
      </c>
      <c r="X506" s="4" t="n">
        <v>30</v>
      </c>
    </row>
    <row r="507" spans="1:24" ht="30" customHeight="1">
      <c r="A507" s="3" t="s">
        <v>41</v>
      </c>
      <c r="B507" s="3" t="s">
        <v>964</v>
      </c>
      <c r="C507" s="3" t="s">
        <v>1024</v>
      </c>
      <c r="D507" s="3" t="s">
        <v>1025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30</v>
      </c>
      <c r="K507" s="4" t="n">
        <v>30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  <c r="W507" s="4" t="n">
        <v>0</v>
      </c>
      <c r="X507" s="4" t="n">
        <v>30</v>
      </c>
    </row>
    <row r="508" spans="1:24" ht="30" customHeight="1">
      <c r="A508" s="3" t="s">
        <v>41</v>
      </c>
      <c r="B508" s="3" t="s">
        <v>964</v>
      </c>
      <c r="C508" s="3" t="s">
        <v>1026</v>
      </c>
      <c r="D508" s="3" t="s">
        <v>1027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30</v>
      </c>
      <c r="K508" s="4" t="n">
        <v>30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  <c r="W508" s="4" t="n">
        <v>0</v>
      </c>
      <c r="X508" s="4" t="n">
        <v>30</v>
      </c>
    </row>
    <row r="509" spans="1:24" ht="30" customHeight="1">
      <c r="A509" s="3" t="s">
        <v>41</v>
      </c>
      <c r="B509" s="3" t="s">
        <v>964</v>
      </c>
      <c r="C509" s="3" t="s">
        <v>1028</v>
      </c>
      <c r="D509" s="3" t="s">
        <v>1029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30</v>
      </c>
      <c r="K509" s="4" t="n">
        <v>30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  <c r="W509" s="4" t="n">
        <v>0</v>
      </c>
      <c r="X509" s="4" t="n">
        <v>30</v>
      </c>
    </row>
    <row r="510" spans="1:24" ht="30" customHeight="1">
      <c r="A510" s="3" t="s">
        <v>41</v>
      </c>
      <c r="B510" s="3" t="s">
        <v>964</v>
      </c>
      <c r="C510" s="3" t="s">
        <v>1030</v>
      </c>
      <c r="D510" s="3" t="s">
        <v>1031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30</v>
      </c>
      <c r="K510" s="4" t="n">
        <v>30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  <c r="W510" s="4" t="n">
        <v>0</v>
      </c>
      <c r="X510" s="4" t="n">
        <v>30</v>
      </c>
    </row>
    <row r="511" spans="1:24" ht="30" customHeight="1">
      <c r="A511" s="3" t="s">
        <v>41</v>
      </c>
      <c r="B511" s="3" t="s">
        <v>964</v>
      </c>
      <c r="C511" s="3" t="s">
        <v>1032</v>
      </c>
      <c r="D511" s="3" t="s">
        <v>1033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30</v>
      </c>
      <c r="K511" s="4" t="n">
        <v>30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  <c r="W511" s="4" t="n">
        <v>0</v>
      </c>
      <c r="X511" s="4" t="n">
        <v>30</v>
      </c>
    </row>
    <row r="512" spans="1:24" ht="30" customHeight="1">
      <c r="A512" s="3" t="s">
        <v>41</v>
      </c>
      <c r="B512" s="3" t="s">
        <v>964</v>
      </c>
      <c r="C512" s="3" t="s">
        <v>1034</v>
      </c>
      <c r="D512" s="3" t="s">
        <v>1035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30</v>
      </c>
      <c r="K512" s="4" t="n">
        <v>30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  <c r="W512" s="4" t="n">
        <v>0</v>
      </c>
      <c r="X512" s="4" t="n">
        <v>30</v>
      </c>
    </row>
    <row r="513" spans="1:24" ht="30" customHeight="1">
      <c r="A513" s="3" t="s">
        <v>41</v>
      </c>
      <c r="B513" s="3" t="s">
        <v>964</v>
      </c>
      <c r="C513" s="3" t="s">
        <v>1036</v>
      </c>
      <c r="D513" s="3" t="s">
        <v>1037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30</v>
      </c>
      <c r="K513" s="4" t="n">
        <v>30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  <c r="W513" s="4" t="n">
        <v>0</v>
      </c>
      <c r="X513" s="4" t="n">
        <v>30</v>
      </c>
    </row>
    <row r="514" spans="1:24" ht="30" customHeight="1">
      <c r="A514" s="3" t="s">
        <v>41</v>
      </c>
      <c r="B514" s="3" t="s">
        <v>964</v>
      </c>
      <c r="C514" s="3" t="s">
        <v>1038</v>
      </c>
      <c r="D514" s="3" t="s">
        <v>1039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30</v>
      </c>
      <c r="K514" s="4" t="n">
        <v>30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  <c r="W514" s="4" t="n">
        <v>0</v>
      </c>
      <c r="X514" s="4" t="n">
        <v>30</v>
      </c>
    </row>
    <row r="515" spans="1:24" ht="30" customHeight="1">
      <c r="A515" s="3" t="s">
        <v>41</v>
      </c>
      <c r="B515" s="3" t="s">
        <v>964</v>
      </c>
      <c r="C515" s="3" t="s">
        <v>1040</v>
      </c>
      <c r="D515" s="3" t="s">
        <v>1041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30</v>
      </c>
      <c r="K515" s="4" t="n">
        <v>30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  <c r="W515" s="4" t="n">
        <v>0</v>
      </c>
      <c r="X515" s="4" t="n">
        <v>30</v>
      </c>
    </row>
    <row r="516" spans="1:24" ht="30" customHeight="1">
      <c r="A516" s="3" t="s">
        <v>41</v>
      </c>
      <c r="B516" s="3" t="s">
        <v>964</v>
      </c>
      <c r="C516" s="3" t="s">
        <v>1042</v>
      </c>
      <c r="D516" s="3" t="s">
        <v>1043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30</v>
      </c>
      <c r="K516" s="4" t="n">
        <v>30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  <c r="W516" s="4" t="n">
        <v>0</v>
      </c>
      <c r="X516" s="4" t="n">
        <v>30</v>
      </c>
    </row>
    <row r="517" spans="1:24" ht="30" customHeight="1">
      <c r="A517" s="3" t="s">
        <v>41</v>
      </c>
      <c r="B517" s="3" t="s">
        <v>964</v>
      </c>
      <c r="C517" s="3" t="s">
        <v>1044</v>
      </c>
      <c r="D517" s="3" t="s">
        <v>1045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30</v>
      </c>
      <c r="K517" s="4" t="n">
        <v>30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  <c r="W517" s="4" t="n">
        <v>0</v>
      </c>
      <c r="X517" s="4" t="n">
        <v>30</v>
      </c>
    </row>
    <row r="518" spans="1:24" ht="30" customHeight="1">
      <c r="A518" s="3" t="s">
        <v>41</v>
      </c>
      <c r="B518" s="3" t="s">
        <v>964</v>
      </c>
      <c r="C518" s="3" t="s">
        <v>1046</v>
      </c>
      <c r="D518" s="3" t="s">
        <v>1047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30</v>
      </c>
      <c r="K518" s="4" t="n">
        <v>30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  <c r="W518" s="4" t="n">
        <v>0</v>
      </c>
      <c r="X518" s="4" t="n">
        <v>30</v>
      </c>
    </row>
    <row r="519" spans="1:24" ht="30" customHeight="1">
      <c r="A519" s="3" t="s">
        <v>41</v>
      </c>
      <c r="B519" s="3" t="s">
        <v>1048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30</v>
      </c>
      <c r="K519" s="4" t="n">
        <v>30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  <c r="W519" s="4" t="n">
        <v>0</v>
      </c>
      <c r="X519" s="4" t="n">
        <v>30</v>
      </c>
    </row>
    <row r="520" spans="1:24" ht="30" customHeight="1">
      <c r="A520" s="3" t="s">
        <v>41</v>
      </c>
      <c r="B520" s="3" t="s">
        <v>1048</v>
      </c>
      <c r="C520" s="3" t="s">
        <v>1051</v>
      </c>
      <c r="D520" s="3" t="s">
        <v>1052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30</v>
      </c>
      <c r="K520" s="4" t="n">
        <v>30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  <c r="W520" s="4" t="n">
        <v>0</v>
      </c>
      <c r="X520" s="4" t="n">
        <v>30</v>
      </c>
    </row>
    <row r="521" spans="1:24" ht="30" customHeight="1">
      <c r="A521" s="3" t="s">
        <v>41</v>
      </c>
      <c r="B521" s="3" t="s">
        <v>1048</v>
      </c>
      <c r="C521" s="3" t="s">
        <v>1053</v>
      </c>
      <c r="D521" s="3" t="s">
        <v>1054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30</v>
      </c>
      <c r="K521" s="4" t="n">
        <v>30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  <c r="W521" s="4" t="n">
        <v>0</v>
      </c>
      <c r="X521" s="4" t="n">
        <v>30</v>
      </c>
    </row>
    <row r="522" spans="1:24" ht="30" customHeight="1">
      <c r="A522" s="3" t="s">
        <v>41</v>
      </c>
      <c r="B522" s="3" t="s">
        <v>1048</v>
      </c>
      <c r="C522" s="3" t="s">
        <v>1055</v>
      </c>
      <c r="D522" s="3" t="s">
        <v>1056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30</v>
      </c>
      <c r="K522" s="4" t="n">
        <v>30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  <c r="W522" s="4" t="n">
        <v>0</v>
      </c>
      <c r="X522" s="4" t="n">
        <v>30</v>
      </c>
    </row>
    <row r="523" spans="1:24" ht="30" customHeight="1">
      <c r="A523" s="3" t="s">
        <v>41</v>
      </c>
      <c r="B523" s="3" t="s">
        <v>1048</v>
      </c>
      <c r="C523" s="3" t="s">
        <v>1057</v>
      </c>
      <c r="D523" s="3" t="s">
        <v>1058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30</v>
      </c>
      <c r="K523" s="4" t="n">
        <v>30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  <c r="W523" s="4" t="n">
        <v>0</v>
      </c>
      <c r="X523" s="4" t="n">
        <v>30</v>
      </c>
    </row>
    <row r="524" spans="1:24" ht="30" customHeight="1">
      <c r="A524" s="3" t="s">
        <v>41</v>
      </c>
      <c r="B524" s="3" t="s">
        <v>1048</v>
      </c>
      <c r="C524" s="3" t="s">
        <v>1059</v>
      </c>
      <c r="D524" s="3" t="s">
        <v>1060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30</v>
      </c>
      <c r="K524" s="4" t="n">
        <v>30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  <c r="W524" s="4" t="n">
        <v>0</v>
      </c>
      <c r="X524" s="4" t="n">
        <v>30</v>
      </c>
    </row>
    <row r="525" spans="1:24" ht="30" customHeight="1">
      <c r="A525" s="3" t="s">
        <v>41</v>
      </c>
      <c r="B525" s="3" t="s">
        <v>1048</v>
      </c>
      <c r="C525" s="3" t="s">
        <v>1061</v>
      </c>
      <c r="D525" s="3" t="s">
        <v>1062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30</v>
      </c>
      <c r="K525" s="4" t="n">
        <v>30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  <c r="W525" s="4" t="n">
        <v>0</v>
      </c>
      <c r="X525" s="4" t="n">
        <v>30</v>
      </c>
    </row>
    <row r="526" spans="1:24" ht="30" customHeight="1">
      <c r="A526" s="3" t="s">
        <v>41</v>
      </c>
      <c r="B526" s="3" t="s">
        <v>1048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30</v>
      </c>
      <c r="K526" s="4" t="n">
        <v>30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  <c r="W526" s="4" t="n">
        <v>0</v>
      </c>
      <c r="X526" s="4" t="n">
        <v>30</v>
      </c>
    </row>
    <row r="527" spans="1:24" ht="30" customHeight="1">
      <c r="A527" s="3" t="s">
        <v>41</v>
      </c>
      <c r="B527" s="3" t="s">
        <v>1048</v>
      </c>
      <c r="C527" s="3" t="s">
        <v>504</v>
      </c>
      <c r="D527" s="3" t="s">
        <v>1065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30</v>
      </c>
      <c r="K527" s="4" t="n">
        <v>30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  <c r="W527" s="4" t="n">
        <v>0</v>
      </c>
      <c r="X527" s="4" t="n">
        <v>30</v>
      </c>
    </row>
    <row r="528" spans="1:24" ht="30" customHeight="1">
      <c r="A528" s="3" t="s">
        <v>41</v>
      </c>
      <c r="B528" s="3" t="s">
        <v>1048</v>
      </c>
      <c r="C528" s="3" t="s">
        <v>1066</v>
      </c>
      <c r="D528" s="3" t="s">
        <v>1067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30</v>
      </c>
      <c r="K528" s="4" t="n">
        <v>30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  <c r="W528" s="4" t="n">
        <v>0</v>
      </c>
      <c r="X528" s="4" t="n">
        <v>30</v>
      </c>
    </row>
    <row r="529" spans="1:24" ht="30" customHeight="1">
      <c r="A529" s="3" t="s">
        <v>41</v>
      </c>
      <c r="B529" s="3" t="s">
        <v>1048</v>
      </c>
      <c r="C529" s="3" t="s">
        <v>1068</v>
      </c>
      <c r="D529" s="3" t="s">
        <v>1069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30</v>
      </c>
      <c r="K529" s="4" t="n">
        <v>30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  <c r="W529" s="4" t="n">
        <v>0</v>
      </c>
      <c r="X529" s="4" t="n">
        <v>30</v>
      </c>
    </row>
    <row r="530" spans="1:24" ht="30" customHeight="1">
      <c r="A530" s="3" t="s">
        <v>41</v>
      </c>
      <c r="B530" s="3" t="s">
        <v>1048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30</v>
      </c>
      <c r="K530" s="4" t="n">
        <v>30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  <c r="W530" s="4" t="n">
        <v>0</v>
      </c>
      <c r="X530" s="4" t="n">
        <v>30</v>
      </c>
    </row>
    <row r="531" spans="1:24" ht="30" customHeight="1">
      <c r="A531" s="3" t="s">
        <v>41</v>
      </c>
      <c r="B531" s="3" t="s">
        <v>1048</v>
      </c>
      <c r="C531" s="3" t="s">
        <v>226</v>
      </c>
      <c r="D531" s="3" t="s">
        <v>1072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30</v>
      </c>
      <c r="K531" s="4" t="n">
        <v>30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  <c r="W531" s="4" t="n">
        <v>0</v>
      </c>
      <c r="X531" s="4" t="n">
        <v>30</v>
      </c>
    </row>
    <row r="532" spans="1:24" ht="30" customHeight="1">
      <c r="A532" s="3" t="s">
        <v>41</v>
      </c>
      <c r="B532" s="3" t="s">
        <v>1048</v>
      </c>
      <c r="C532" s="3" t="s">
        <v>1073</v>
      </c>
      <c r="D532" s="3" t="s">
        <v>1074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30</v>
      </c>
      <c r="K532" s="4" t="n">
        <v>30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  <c r="W532" s="4" t="n">
        <v>0</v>
      </c>
      <c r="X532" s="4" t="n">
        <v>30</v>
      </c>
    </row>
    <row r="533" spans="1:24" ht="30" customHeight="1">
      <c r="A533" s="3" t="s">
        <v>41</v>
      </c>
      <c r="B533" s="3" t="s">
        <v>1048</v>
      </c>
      <c r="C533" s="3" t="s">
        <v>1075</v>
      </c>
      <c r="D533" s="3" t="s">
        <v>1076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30</v>
      </c>
      <c r="K533" s="4" t="n">
        <v>30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  <c r="W533" s="4" t="n">
        <v>0</v>
      </c>
      <c r="X533" s="4" t="n">
        <v>30</v>
      </c>
    </row>
    <row r="534" spans="1:24" ht="30" customHeight="1">
      <c r="A534" s="3" t="s">
        <v>41</v>
      </c>
      <c r="B534" s="3" t="s">
        <v>1048</v>
      </c>
      <c r="C534" s="3" t="s">
        <v>1077</v>
      </c>
      <c r="D534" s="3" t="s">
        <v>1078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30</v>
      </c>
      <c r="K534" s="4" t="n">
        <v>30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  <c r="W534" s="4" t="n">
        <v>0</v>
      </c>
      <c r="X534" s="4" t="n">
        <v>30</v>
      </c>
    </row>
    <row r="535" spans="1:24" ht="30" customHeight="1">
      <c r="A535" s="3" t="s">
        <v>41</v>
      </c>
      <c r="B535" s="3" t="s">
        <v>1048</v>
      </c>
      <c r="C535" s="3" t="s">
        <v>624</v>
      </c>
      <c r="D535" s="3" t="s">
        <v>1079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30</v>
      </c>
      <c r="K535" s="4" t="n">
        <v>30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  <c r="W535" s="4" t="n">
        <v>0</v>
      </c>
      <c r="X535" s="4" t="n">
        <v>30</v>
      </c>
    </row>
    <row r="536" spans="1:24" ht="30" customHeight="1">
      <c r="A536" s="3" t="s">
        <v>41</v>
      </c>
      <c r="B536" s="3" t="s">
        <v>1048</v>
      </c>
      <c r="C536" s="3" t="s">
        <v>1080</v>
      </c>
      <c r="D536" s="3" t="s">
        <v>1081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30</v>
      </c>
      <c r="K536" s="4" t="n">
        <v>30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  <c r="W536" s="4" t="n">
        <v>0</v>
      </c>
      <c r="X536" s="4" t="n">
        <v>30</v>
      </c>
    </row>
    <row r="537" spans="1:24" ht="30" customHeight="1">
      <c r="A537" s="3" t="s">
        <v>41</v>
      </c>
      <c r="B537" s="3" t="s">
        <v>1048</v>
      </c>
      <c r="C537" s="3" t="s">
        <v>1082</v>
      </c>
      <c r="D537" s="3" t="s">
        <v>1083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30</v>
      </c>
      <c r="K537" s="4" t="n">
        <v>30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  <c r="W537" s="4" t="n">
        <v>0</v>
      </c>
      <c r="X537" s="4" t="n">
        <v>30</v>
      </c>
    </row>
    <row r="538" spans="1:24" ht="30" customHeight="1">
      <c r="A538" s="3" t="s">
        <v>41</v>
      </c>
      <c r="B538" s="3" t="s">
        <v>1048</v>
      </c>
      <c r="C538" s="3" t="s">
        <v>1084</v>
      </c>
      <c r="D538" s="3" t="s">
        <v>1085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30</v>
      </c>
      <c r="K538" s="4" t="n">
        <v>30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  <c r="W538" s="4" t="n">
        <v>0</v>
      </c>
      <c r="X538" s="4" t="n">
        <v>30</v>
      </c>
    </row>
    <row r="539" spans="1:24" ht="30" customHeight="1">
      <c r="A539" s="3" t="s">
        <v>41</v>
      </c>
      <c r="B539" s="3" t="s">
        <v>1048</v>
      </c>
      <c r="C539" s="3" t="s">
        <v>1086</v>
      </c>
      <c r="D539" s="3" t="s">
        <v>1087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30</v>
      </c>
      <c r="K539" s="4" t="n">
        <v>30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  <c r="W539" s="4" t="n">
        <v>0</v>
      </c>
      <c r="X539" s="4" t="n">
        <v>30</v>
      </c>
    </row>
    <row r="540" spans="1:24" ht="30" customHeight="1">
      <c r="A540" s="3" t="s">
        <v>41</v>
      </c>
      <c r="B540" s="3" t="s">
        <v>1048</v>
      </c>
      <c r="C540" s="3" t="s">
        <v>1088</v>
      </c>
      <c r="D540" s="3" t="s">
        <v>1089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30</v>
      </c>
      <c r="K540" s="4" t="n">
        <v>30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  <c r="W540" s="4" t="n">
        <v>0</v>
      </c>
      <c r="X540" s="4" t="n">
        <v>30</v>
      </c>
    </row>
    <row r="541" spans="1:24" ht="30" customHeight="1">
      <c r="A541" s="3" t="s">
        <v>41</v>
      </c>
      <c r="B541" s="3" t="s">
        <v>1048</v>
      </c>
      <c r="C541" s="3" t="s">
        <v>1090</v>
      </c>
      <c r="D541" s="3" t="s">
        <v>1091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30</v>
      </c>
      <c r="K541" s="4" t="n">
        <v>30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  <c r="W541" s="4" t="n">
        <v>0</v>
      </c>
      <c r="X541" s="4" t="n">
        <v>30</v>
      </c>
    </row>
    <row r="542" spans="1:24" ht="30" customHeight="1">
      <c r="A542" s="3" t="s">
        <v>41</v>
      </c>
      <c r="B542" s="3" t="s">
        <v>1048</v>
      </c>
      <c r="C542" s="3" t="s">
        <v>1092</v>
      </c>
      <c r="D542" s="3" t="s">
        <v>1093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30</v>
      </c>
      <c r="K542" s="4" t="n">
        <v>30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  <c r="W542" s="4" t="n">
        <v>0</v>
      </c>
      <c r="X542" s="4" t="n">
        <v>30</v>
      </c>
    </row>
    <row r="543" spans="1:24" ht="30" customHeight="1">
      <c r="A543" s="3" t="s">
        <v>41</v>
      </c>
      <c r="B543" s="3" t="s">
        <v>1048</v>
      </c>
      <c r="C543" s="3" t="s">
        <v>1094</v>
      </c>
      <c r="D543" s="3" t="s">
        <v>1095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30</v>
      </c>
      <c r="K543" s="4" t="n">
        <v>30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  <c r="W543" s="4" t="n">
        <v>0</v>
      </c>
      <c r="X543" s="4" t="n">
        <v>30</v>
      </c>
    </row>
    <row r="544" spans="1:24" ht="30" customHeight="1">
      <c r="A544" s="3" t="s">
        <v>41</v>
      </c>
      <c r="B544" s="3" t="s">
        <v>1048</v>
      </c>
      <c r="C544" s="3" t="s">
        <v>1096</v>
      </c>
      <c r="D544" s="3" t="s">
        <v>1097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30</v>
      </c>
      <c r="K544" s="4" t="n">
        <v>30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  <c r="W544" s="4" t="n">
        <v>0</v>
      </c>
      <c r="X544" s="4" t="n">
        <v>30</v>
      </c>
    </row>
    <row r="545" spans="1:24" ht="30" customHeight="1">
      <c r="A545" s="3" t="s">
        <v>41</v>
      </c>
      <c r="B545" s="3" t="s">
        <v>1048</v>
      </c>
      <c r="C545" s="3" t="s">
        <v>1098</v>
      </c>
      <c r="D545" s="3" t="s">
        <v>1099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30</v>
      </c>
      <c r="K545" s="4" t="n">
        <v>30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  <c r="W545" s="4" t="n">
        <v>0</v>
      </c>
      <c r="X545" s="4" t="n">
        <v>30</v>
      </c>
    </row>
    <row r="546" spans="1:24" ht="30" customHeight="1">
      <c r="A546" s="3" t="s">
        <v>41</v>
      </c>
      <c r="B546" s="3" t="s">
        <v>1048</v>
      </c>
      <c r="C546" s="3" t="s">
        <v>1100</v>
      </c>
      <c r="D546" s="3" t="s">
        <v>1101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30</v>
      </c>
      <c r="K546" s="4" t="n">
        <v>30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  <c r="W546" s="4" t="n">
        <v>0</v>
      </c>
      <c r="X546" s="4" t="n">
        <v>30</v>
      </c>
    </row>
    <row r="547" spans="1:24" ht="30" customHeight="1">
      <c r="A547" s="3" t="s">
        <v>41</v>
      </c>
      <c r="B547" s="3" t="s">
        <v>1048</v>
      </c>
      <c r="C547" s="3" t="s">
        <v>1102</v>
      </c>
      <c r="D547" s="3" t="s">
        <v>1103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30</v>
      </c>
      <c r="K547" s="4" t="n">
        <v>30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  <c r="W547" s="4" t="n">
        <v>0</v>
      </c>
      <c r="X547" s="4" t="n">
        <v>30</v>
      </c>
    </row>
    <row r="548" spans="1:24" ht="30" customHeight="1">
      <c r="A548" s="3" t="s">
        <v>41</v>
      </c>
      <c r="B548" s="3" t="s">
        <v>1048</v>
      </c>
      <c r="C548" s="3" t="s">
        <v>1104</v>
      </c>
      <c r="D548" s="3" t="s">
        <v>1105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30</v>
      </c>
      <c r="K548" s="4" t="n">
        <v>30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  <c r="W548" s="4" t="n">
        <v>0</v>
      </c>
      <c r="X548" s="4" t="n">
        <v>30</v>
      </c>
    </row>
    <row r="549" spans="1:24" ht="30" customHeight="1">
      <c r="A549" s="3" t="s">
        <v>41</v>
      </c>
      <c r="B549" s="3" t="s">
        <v>1048</v>
      </c>
      <c r="C549" s="3" t="s">
        <v>1106</v>
      </c>
      <c r="D549" s="3" t="s">
        <v>1107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30</v>
      </c>
      <c r="K549" s="4" t="n">
        <v>30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  <c r="W549" s="4" t="n">
        <v>0</v>
      </c>
      <c r="X549" s="4" t="n">
        <v>30</v>
      </c>
    </row>
    <row r="550" spans="1:24" ht="30" customHeight="1">
      <c r="A550" s="3" t="s">
        <v>41</v>
      </c>
      <c r="B550" s="3" t="s">
        <v>1048</v>
      </c>
      <c r="C550" s="3" t="s">
        <v>1108</v>
      </c>
      <c r="D550" s="3" t="s">
        <v>1109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30</v>
      </c>
      <c r="K550" s="4" t="n">
        <v>30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  <c r="W550" s="4" t="n">
        <v>0</v>
      </c>
      <c r="X550" s="4" t="n">
        <v>30</v>
      </c>
    </row>
    <row r="551" spans="1:24" ht="30" customHeight="1">
      <c r="A551" s="3" t="s">
        <v>41</v>
      </c>
      <c r="B551" s="3" t="s">
        <v>1048</v>
      </c>
      <c r="C551" s="3" t="s">
        <v>1110</v>
      </c>
      <c r="D551" s="3" t="s">
        <v>1111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30</v>
      </c>
      <c r="K551" s="4" t="n">
        <v>30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  <c r="W551" s="4" t="n">
        <v>0</v>
      </c>
      <c r="X551" s="4" t="n">
        <v>30</v>
      </c>
    </row>
    <row r="552" spans="1:24" ht="30" customHeight="1">
      <c r="A552" s="3" t="s">
        <v>41</v>
      </c>
      <c r="B552" s="3" t="s">
        <v>1048</v>
      </c>
      <c r="C552" s="3" t="s">
        <v>1112</v>
      </c>
      <c r="D552" s="3" t="s">
        <v>1113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30</v>
      </c>
      <c r="K552" s="4" t="n">
        <v>30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  <c r="W552" s="4" t="n">
        <v>0</v>
      </c>
      <c r="X552" s="4" t="n">
        <v>30</v>
      </c>
    </row>
    <row r="553" spans="1:24" ht="30" customHeight="1">
      <c r="A553" s="3" t="s">
        <v>41</v>
      </c>
      <c r="B553" s="3" t="s">
        <v>1048</v>
      </c>
      <c r="C553" s="3" t="s">
        <v>1114</v>
      </c>
      <c r="D553" s="3" t="s">
        <v>1115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30</v>
      </c>
      <c r="K553" s="4" t="n">
        <v>30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  <c r="W553" s="4" t="n">
        <v>0</v>
      </c>
      <c r="X553" s="4" t="n">
        <v>30</v>
      </c>
    </row>
    <row r="554" spans="1:24" ht="30" customHeight="1">
      <c r="A554" s="3" t="s">
        <v>41</v>
      </c>
      <c r="B554" s="3" t="s">
        <v>1048</v>
      </c>
      <c r="C554" s="3" t="s">
        <v>1116</v>
      </c>
      <c r="D554" s="3" t="s">
        <v>1117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30</v>
      </c>
      <c r="K554" s="4" t="n">
        <v>30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  <c r="W554" s="4" t="n">
        <v>0</v>
      </c>
      <c r="X554" s="4" t="n">
        <v>30</v>
      </c>
    </row>
    <row r="555" spans="1:24" ht="30" customHeight="1">
      <c r="A555" s="3" t="s">
        <v>41</v>
      </c>
      <c r="B555" s="3" t="s">
        <v>1048</v>
      </c>
      <c r="C555" s="3" t="s">
        <v>1118</v>
      </c>
      <c r="D555" s="3" t="s">
        <v>1119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30</v>
      </c>
      <c r="K555" s="4" t="n">
        <v>30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  <c r="W555" s="4" t="n">
        <v>0</v>
      </c>
      <c r="X555" s="4" t="n">
        <v>30</v>
      </c>
    </row>
    <row r="556" spans="1:24" ht="30" customHeight="1">
      <c r="A556" s="3" t="s">
        <v>41</v>
      </c>
      <c r="B556" s="3" t="s">
        <v>1120</v>
      </c>
      <c r="C556" s="3" t="s">
        <v>47</v>
      </c>
      <c r="D556" s="3" t="s">
        <v>1121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30</v>
      </c>
      <c r="K556" s="4" t="n">
        <v>30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  <c r="W556" s="4" t="n">
        <v>0</v>
      </c>
      <c r="X556" s="4" t="n">
        <v>30</v>
      </c>
    </row>
    <row r="557" spans="1:24" ht="30" customHeight="1">
      <c r="A557" s="3" t="s">
        <v>41</v>
      </c>
      <c r="B557" s="3" t="s">
        <v>1120</v>
      </c>
      <c r="C557" s="3" t="s">
        <v>1122</v>
      </c>
      <c r="D557" s="3" t="s">
        <v>1123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30</v>
      </c>
      <c r="K557" s="4" t="n">
        <v>30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  <c r="W557" s="4" t="n">
        <v>0</v>
      </c>
      <c r="X557" s="4" t="n">
        <v>30</v>
      </c>
    </row>
    <row r="558" spans="1:24" ht="30" customHeight="1">
      <c r="A558" s="3" t="s">
        <v>41</v>
      </c>
      <c r="B558" s="3" t="s">
        <v>1120</v>
      </c>
      <c r="C558" s="3" t="s">
        <v>1124</v>
      </c>
      <c r="D558" s="3" t="s">
        <v>1125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30</v>
      </c>
      <c r="K558" s="4" t="n">
        <v>30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  <c r="W558" s="4" t="n">
        <v>0</v>
      </c>
      <c r="X558" s="4" t="n">
        <v>30</v>
      </c>
    </row>
    <row r="559" spans="1:24" ht="30" customHeight="1">
      <c r="A559" s="3" t="s">
        <v>41</v>
      </c>
      <c r="B559" s="3" t="s">
        <v>1120</v>
      </c>
      <c r="C559" s="3" t="s">
        <v>1126</v>
      </c>
      <c r="D559" s="3" t="s">
        <v>1127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30</v>
      </c>
      <c r="K559" s="4" t="n">
        <v>30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  <c r="W559" s="4" t="n">
        <v>0</v>
      </c>
      <c r="X559" s="4" t="n">
        <v>30</v>
      </c>
    </row>
    <row r="560" spans="1:24" ht="30" customHeight="1">
      <c r="A560" s="3" t="s">
        <v>41</v>
      </c>
      <c r="B560" s="3" t="s">
        <v>1120</v>
      </c>
      <c r="C560" s="3" t="s">
        <v>1128</v>
      </c>
      <c r="D560" s="3" t="s">
        <v>1129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30</v>
      </c>
      <c r="K560" s="4" t="n">
        <v>30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  <c r="W560" s="4" t="n">
        <v>0</v>
      </c>
      <c r="X560" s="4" t="n">
        <v>30</v>
      </c>
    </row>
    <row r="561" spans="1:24" ht="30" customHeight="1">
      <c r="A561" s="3" t="s">
        <v>41</v>
      </c>
      <c r="B561" s="3" t="s">
        <v>1120</v>
      </c>
      <c r="C561" s="3" t="s">
        <v>1130</v>
      </c>
      <c r="D561" s="3" t="s">
        <v>1131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30</v>
      </c>
      <c r="K561" s="4" t="n">
        <v>30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  <c r="W561" s="4" t="n">
        <v>0</v>
      </c>
      <c r="X561" s="4" t="n">
        <v>30</v>
      </c>
    </row>
    <row r="562" spans="1:24" ht="30" customHeight="1">
      <c r="A562" s="3" t="s">
        <v>41</v>
      </c>
      <c r="B562" s="3" t="s">
        <v>1120</v>
      </c>
      <c r="C562" s="3" t="s">
        <v>1132</v>
      </c>
      <c r="D562" s="3" t="s">
        <v>1133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30</v>
      </c>
      <c r="K562" s="4" t="n">
        <v>30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  <c r="W562" s="4" t="n">
        <v>0</v>
      </c>
      <c r="X562" s="4" t="n">
        <v>30</v>
      </c>
    </row>
    <row r="563" spans="1:24" ht="30" customHeight="1">
      <c r="A563" s="3" t="s">
        <v>41</v>
      </c>
      <c r="B563" s="3" t="s">
        <v>1120</v>
      </c>
      <c r="C563" s="3" t="s">
        <v>1134</v>
      </c>
      <c r="D563" s="3" t="s">
        <v>1135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30</v>
      </c>
      <c r="K563" s="4" t="n">
        <v>30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  <c r="W563" s="4" t="n">
        <v>0</v>
      </c>
      <c r="X563" s="4" t="n">
        <v>30</v>
      </c>
    </row>
    <row r="564" spans="1:24" ht="30" customHeight="1">
      <c r="A564" s="3" t="s">
        <v>41</v>
      </c>
      <c r="B564" s="3" t="s">
        <v>1120</v>
      </c>
      <c r="C564" s="3" t="s">
        <v>806</v>
      </c>
      <c r="D564" s="3" t="s">
        <v>1136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30</v>
      </c>
      <c r="K564" s="4" t="n">
        <v>30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  <c r="W564" s="4" t="n">
        <v>0</v>
      </c>
      <c r="X564" s="4" t="n">
        <v>30</v>
      </c>
    </row>
    <row r="565" spans="1:24" ht="30" customHeight="1">
      <c r="A565" s="3" t="s">
        <v>41</v>
      </c>
      <c r="B565" s="3" t="s">
        <v>1120</v>
      </c>
      <c r="C565" s="3" t="s">
        <v>1137</v>
      </c>
      <c r="D565" s="3" t="s">
        <v>1138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30</v>
      </c>
      <c r="K565" s="4" t="n">
        <v>30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  <c r="W565" s="4" t="n">
        <v>0</v>
      </c>
      <c r="X565" s="4" t="n">
        <v>30</v>
      </c>
    </row>
    <row r="566" spans="1:24" ht="30" customHeight="1">
      <c r="A566" s="3" t="s">
        <v>41</v>
      </c>
      <c r="B566" s="3" t="s">
        <v>1120</v>
      </c>
      <c r="C566" s="3" t="s">
        <v>1139</v>
      </c>
      <c r="D566" s="3" t="s">
        <v>1140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30</v>
      </c>
      <c r="K566" s="4" t="n">
        <v>30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  <c r="W566" s="4" t="n">
        <v>0</v>
      </c>
      <c r="X566" s="4" t="n">
        <v>30</v>
      </c>
    </row>
    <row r="567" spans="1:24" ht="30" customHeight="1">
      <c r="A567" s="3" t="s">
        <v>41</v>
      </c>
      <c r="B567" s="3" t="s">
        <v>1120</v>
      </c>
      <c r="C567" s="3" t="s">
        <v>1141</v>
      </c>
      <c r="D567" s="3" t="s">
        <v>1142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30</v>
      </c>
      <c r="K567" s="4" t="n">
        <v>30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  <c r="W567" s="4" t="n">
        <v>0</v>
      </c>
      <c r="X567" s="4" t="n">
        <v>30</v>
      </c>
    </row>
    <row r="568" spans="1:24" ht="30" customHeight="1">
      <c r="A568" s="3" t="s">
        <v>41</v>
      </c>
      <c r="B568" s="3" t="s">
        <v>1120</v>
      </c>
      <c r="C568" s="3" t="s">
        <v>1143</v>
      </c>
      <c r="D568" s="3" t="s">
        <v>1144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30</v>
      </c>
      <c r="K568" s="4" t="n">
        <v>30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  <c r="W568" s="4" t="n">
        <v>0</v>
      </c>
      <c r="X568" s="4" t="n">
        <v>30</v>
      </c>
    </row>
    <row r="569" spans="1:24" ht="30" customHeight="1">
      <c r="A569" s="3" t="s">
        <v>41</v>
      </c>
      <c r="B569" s="3" t="s">
        <v>1120</v>
      </c>
      <c r="C569" s="3" t="s">
        <v>1145</v>
      </c>
      <c r="D569" s="3" t="s">
        <v>1146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30</v>
      </c>
      <c r="K569" s="4" t="n">
        <v>30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  <c r="W569" s="4" t="n">
        <v>0</v>
      </c>
      <c r="X569" s="4" t="n">
        <v>30</v>
      </c>
    </row>
    <row r="570" spans="1:24" ht="30" customHeight="1">
      <c r="A570" s="3" t="s">
        <v>41</v>
      </c>
      <c r="B570" s="3" t="s">
        <v>1120</v>
      </c>
      <c r="C570" s="3" t="s">
        <v>1147</v>
      </c>
      <c r="D570" s="3" t="s">
        <v>1148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30</v>
      </c>
      <c r="K570" s="4" t="n">
        <v>30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  <c r="W570" s="4" t="n">
        <v>0</v>
      </c>
      <c r="X570" s="4" t="n">
        <v>30</v>
      </c>
    </row>
    <row r="571" spans="1:24" ht="30" customHeight="1">
      <c r="A571" s="3" t="s">
        <v>41</v>
      </c>
      <c r="B571" s="3" t="s">
        <v>1120</v>
      </c>
      <c r="C571" s="3" t="s">
        <v>1149</v>
      </c>
      <c r="D571" s="3" t="s">
        <v>1150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30</v>
      </c>
      <c r="K571" s="4" t="n">
        <v>30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  <c r="W571" s="4" t="n">
        <v>0</v>
      </c>
      <c r="X571" s="4" t="n">
        <v>30</v>
      </c>
    </row>
    <row r="572" spans="1:24" ht="30" customHeight="1">
      <c r="A572" s="3" t="s">
        <v>41</v>
      </c>
      <c r="B572" s="3" t="s">
        <v>1120</v>
      </c>
      <c r="C572" s="3" t="s">
        <v>1151</v>
      </c>
      <c r="D572" s="3" t="s">
        <v>1152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30</v>
      </c>
      <c r="K572" s="4" t="n">
        <v>30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  <c r="W572" s="4" t="n">
        <v>0</v>
      </c>
      <c r="X572" s="4" t="n">
        <v>30</v>
      </c>
    </row>
    <row r="573" spans="1:24" ht="30" customHeight="1">
      <c r="A573" s="3" t="s">
        <v>41</v>
      </c>
      <c r="B573" s="3" t="s">
        <v>1120</v>
      </c>
      <c r="C573" s="3" t="s">
        <v>1153</v>
      </c>
      <c r="D573" s="3" t="s">
        <v>1154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30</v>
      </c>
      <c r="K573" s="4" t="n">
        <v>30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  <c r="W573" s="4" t="n">
        <v>0</v>
      </c>
      <c r="X573" s="4" t="n">
        <v>30</v>
      </c>
    </row>
    <row r="574" spans="1:24" ht="30" customHeight="1">
      <c r="A574" s="3" t="s">
        <v>41</v>
      </c>
      <c r="B574" s="3" t="s">
        <v>1120</v>
      </c>
      <c r="C574" s="3" t="s">
        <v>1155</v>
      </c>
      <c r="D574" s="3" t="s">
        <v>1156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30</v>
      </c>
      <c r="K574" s="4" t="n">
        <v>30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  <c r="W574" s="4" t="n">
        <v>0</v>
      </c>
      <c r="X574" s="4" t="n">
        <v>30</v>
      </c>
    </row>
    <row r="575" spans="1:24" ht="30" customHeight="1">
      <c r="A575" s="3" t="s">
        <v>41</v>
      </c>
      <c r="B575" s="3" t="s">
        <v>1120</v>
      </c>
      <c r="C575" s="3" t="s">
        <v>1157</v>
      </c>
      <c r="D575" s="3" t="s">
        <v>1158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30</v>
      </c>
      <c r="K575" s="4" t="n">
        <v>30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  <c r="W575" s="4" t="n">
        <v>0</v>
      </c>
      <c r="X575" s="4" t="n">
        <v>30</v>
      </c>
    </row>
    <row r="576" spans="1:24" ht="30" customHeight="1">
      <c r="A576" s="3" t="s">
        <v>41</v>
      </c>
      <c r="B576" s="3" t="s">
        <v>1120</v>
      </c>
      <c r="C576" s="3" t="s">
        <v>1159</v>
      </c>
      <c r="D576" s="3" t="s">
        <v>1160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30</v>
      </c>
      <c r="K576" s="4" t="n">
        <v>30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  <c r="W576" s="4" t="n">
        <v>0</v>
      </c>
      <c r="X576" s="4" t="n">
        <v>30</v>
      </c>
    </row>
    <row r="577" spans="1:24" ht="30" customHeight="1">
      <c r="A577" s="3" t="s">
        <v>41</v>
      </c>
      <c r="B577" s="3" t="s">
        <v>1120</v>
      </c>
      <c r="C577" s="3" t="s">
        <v>1161</v>
      </c>
      <c r="D577" s="3" t="s">
        <v>1162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30</v>
      </c>
      <c r="K577" s="4" t="n">
        <v>30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  <c r="W577" s="4" t="n">
        <v>0</v>
      </c>
      <c r="X577" s="4" t="n">
        <v>30</v>
      </c>
    </row>
    <row r="578" spans="1:24" ht="30" customHeight="1">
      <c r="A578" s="3" t="s">
        <v>41</v>
      </c>
      <c r="B578" s="3" t="s">
        <v>1120</v>
      </c>
      <c r="C578" s="3" t="s">
        <v>832</v>
      </c>
      <c r="D578" s="3" t="s">
        <v>1163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30</v>
      </c>
      <c r="K578" s="4" t="n">
        <v>30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  <c r="W578" s="4" t="n">
        <v>0</v>
      </c>
      <c r="X578" s="4" t="n">
        <v>30</v>
      </c>
    </row>
    <row r="579" spans="1:24" ht="30" customHeight="1">
      <c r="A579" s="3" t="s">
        <v>41</v>
      </c>
      <c r="B579" s="3" t="s">
        <v>1120</v>
      </c>
      <c r="C579" s="3" t="s">
        <v>1164</v>
      </c>
      <c r="D579" s="3" t="s">
        <v>1165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30</v>
      </c>
      <c r="K579" s="4" t="n">
        <v>30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  <c r="W579" s="4" t="n">
        <v>0</v>
      </c>
      <c r="X579" s="4" t="n">
        <v>30</v>
      </c>
    </row>
    <row r="580" spans="1:24" ht="30" customHeight="1">
      <c r="A580" s="3" t="s">
        <v>41</v>
      </c>
      <c r="B580" s="3" t="s">
        <v>1120</v>
      </c>
      <c r="C580" s="3" t="s">
        <v>1166</v>
      </c>
      <c r="D580" s="3" t="s">
        <v>1167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30</v>
      </c>
      <c r="K580" s="4" t="n">
        <v>30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  <c r="W580" s="4" t="n">
        <v>0</v>
      </c>
      <c r="X580" s="4" t="n">
        <v>30</v>
      </c>
    </row>
    <row r="581" spans="1:24" ht="30" customHeight="1">
      <c r="A581" s="3" t="s">
        <v>41</v>
      </c>
      <c r="B581" s="3" t="s">
        <v>1120</v>
      </c>
      <c r="C581" s="3" t="s">
        <v>1168</v>
      </c>
      <c r="D581" s="3" t="s">
        <v>1169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30</v>
      </c>
      <c r="K581" s="4" t="n">
        <v>30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  <c r="W581" s="4" t="n">
        <v>0</v>
      </c>
      <c r="X581" s="4" t="n">
        <v>30</v>
      </c>
    </row>
    <row r="582" spans="1:24" ht="30" customHeight="1">
      <c r="A582" s="3" t="s">
        <v>41</v>
      </c>
      <c r="B582" s="3" t="s">
        <v>1120</v>
      </c>
      <c r="C582" s="3" t="s">
        <v>1170</v>
      </c>
      <c r="D582" s="3" t="s">
        <v>1171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30</v>
      </c>
      <c r="K582" s="4" t="n">
        <v>30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  <c r="W582" s="4" t="n">
        <v>0</v>
      </c>
      <c r="X582" s="4" t="n">
        <v>30</v>
      </c>
    </row>
    <row r="583" spans="1:24" ht="30" customHeight="1">
      <c r="A583" s="3" t="s">
        <v>41</v>
      </c>
      <c r="B583" s="3" t="s">
        <v>1120</v>
      </c>
      <c r="C583" s="3" t="s">
        <v>1172</v>
      </c>
      <c r="D583" s="3" t="s">
        <v>1173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30</v>
      </c>
      <c r="K583" s="4" t="n">
        <v>30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  <c r="W583" s="4" t="n">
        <v>0</v>
      </c>
      <c r="X583" s="4" t="n">
        <v>30</v>
      </c>
    </row>
    <row r="584" spans="1:24" ht="30" customHeight="1">
      <c r="A584" s="3" t="s">
        <v>41</v>
      </c>
      <c r="B584" s="3" t="s">
        <v>1120</v>
      </c>
      <c r="C584" s="3" t="s">
        <v>1174</v>
      </c>
      <c r="D584" s="3" t="s">
        <v>1175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30</v>
      </c>
      <c r="K584" s="4" t="n">
        <v>30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  <c r="W584" s="4" t="n">
        <v>0</v>
      </c>
      <c r="X584" s="4" t="n">
        <v>30</v>
      </c>
    </row>
    <row r="585" spans="1:24" ht="30" customHeight="1">
      <c r="A585" s="3" t="s">
        <v>41</v>
      </c>
      <c r="B585" s="3" t="s">
        <v>1120</v>
      </c>
      <c r="C585" s="3" t="s">
        <v>1176</v>
      </c>
      <c r="D585" s="3" t="s">
        <v>1177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30</v>
      </c>
      <c r="K585" s="4" t="n">
        <v>30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  <c r="W585" s="4" t="n">
        <v>0</v>
      </c>
      <c r="X585" s="4" t="n">
        <v>30</v>
      </c>
    </row>
    <row r="586" spans="1:24" ht="30" customHeight="1">
      <c r="A586" s="3" t="s">
        <v>41</v>
      </c>
      <c r="B586" s="3" t="s">
        <v>1120</v>
      </c>
      <c r="C586" s="3" t="s">
        <v>1178</v>
      </c>
      <c r="D586" s="3" t="s">
        <v>1179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30</v>
      </c>
      <c r="K586" s="4" t="n">
        <v>30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  <c r="W586" s="4" t="n">
        <v>0</v>
      </c>
      <c r="X586" s="4" t="n">
        <v>30</v>
      </c>
    </row>
    <row r="587" spans="1:24" ht="30" customHeight="1">
      <c r="A587" s="3" t="s">
        <v>41</v>
      </c>
      <c r="B587" s="3" t="s">
        <v>1120</v>
      </c>
      <c r="C587" s="3" t="s">
        <v>1180</v>
      </c>
      <c r="D587" s="3" t="s">
        <v>1181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30</v>
      </c>
      <c r="K587" s="4" t="n">
        <v>30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  <c r="W587" s="4" t="n">
        <v>0</v>
      </c>
      <c r="X587" s="4" t="n">
        <v>30</v>
      </c>
    </row>
    <row r="588" spans="1:24" ht="30" customHeight="1">
      <c r="A588" s="3" t="s">
        <v>41</v>
      </c>
      <c r="B588" s="3" t="s">
        <v>1120</v>
      </c>
      <c r="C588" s="3" t="s">
        <v>406</v>
      </c>
      <c r="D588" s="3" t="s">
        <v>1182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30</v>
      </c>
      <c r="K588" s="4" t="n">
        <v>30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  <c r="W588" s="4" t="n">
        <v>0</v>
      </c>
      <c r="X588" s="4" t="n">
        <v>30</v>
      </c>
    </row>
    <row r="589" spans="1:24" ht="30" customHeight="1">
      <c r="A589" s="3" t="s">
        <v>41</v>
      </c>
      <c r="B589" s="3" t="s">
        <v>1120</v>
      </c>
      <c r="C589" s="3" t="s">
        <v>1183</v>
      </c>
      <c r="D589" s="3" t="s">
        <v>1184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30</v>
      </c>
      <c r="K589" s="4" t="n">
        <v>30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  <c r="W589" s="4" t="n">
        <v>0</v>
      </c>
      <c r="X589" s="4" t="n">
        <v>30</v>
      </c>
    </row>
    <row r="590" spans="1:24" ht="30" customHeight="1">
      <c r="A590" s="3" t="s">
        <v>41</v>
      </c>
      <c r="B590" s="3" t="s">
        <v>1120</v>
      </c>
      <c r="C590" s="3" t="s">
        <v>1185</v>
      </c>
      <c r="D590" s="3" t="s">
        <v>1186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30</v>
      </c>
      <c r="K590" s="4" t="n">
        <v>30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  <c r="W590" s="4" t="n">
        <v>0</v>
      </c>
      <c r="X590" s="4" t="n">
        <v>30</v>
      </c>
    </row>
    <row r="591" spans="1:24" ht="30" customHeight="1">
      <c r="A591" s="3" t="s">
        <v>41</v>
      </c>
      <c r="B591" s="3" t="s">
        <v>1120</v>
      </c>
      <c r="C591" s="3" t="s">
        <v>1187</v>
      </c>
      <c r="D591" s="3" t="s">
        <v>1188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30</v>
      </c>
      <c r="K591" s="4" t="n">
        <v>30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  <c r="W591" s="4" t="n">
        <v>0</v>
      </c>
      <c r="X591" s="4" t="n">
        <v>30</v>
      </c>
    </row>
    <row r="592" spans="1:24" ht="30" customHeight="1">
      <c r="A592" s="3" t="s">
        <v>41</v>
      </c>
      <c r="B592" s="3" t="s">
        <v>1120</v>
      </c>
      <c r="C592" s="3" t="s">
        <v>1189</v>
      </c>
      <c r="D592" s="3" t="s">
        <v>1190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30</v>
      </c>
      <c r="K592" s="4" t="n">
        <v>30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  <c r="W592" s="4" t="n">
        <v>0</v>
      </c>
      <c r="X592" s="4" t="n">
        <v>30</v>
      </c>
    </row>
    <row r="593" spans="1:24" ht="30" customHeight="1">
      <c r="A593" s="3" t="s">
        <v>41</v>
      </c>
      <c r="B593" s="3" t="s">
        <v>1120</v>
      </c>
      <c r="C593" s="3" t="s">
        <v>1191</v>
      </c>
      <c r="D593" s="3" t="s">
        <v>1192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30</v>
      </c>
      <c r="K593" s="4" t="n">
        <v>30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  <c r="W593" s="4" t="n">
        <v>0</v>
      </c>
      <c r="X593" s="4" t="n">
        <v>30</v>
      </c>
    </row>
    <row r="594" spans="1:24" ht="30" customHeight="1">
      <c r="A594" s="3" t="s">
        <v>41</v>
      </c>
      <c r="B594" s="3" t="s">
        <v>1120</v>
      </c>
      <c r="C594" s="3" t="s">
        <v>1193</v>
      </c>
      <c r="D594" s="3" t="s">
        <v>1194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30</v>
      </c>
      <c r="K594" s="4" t="n">
        <v>30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  <c r="W594" s="4" t="n">
        <v>0</v>
      </c>
      <c r="X594" s="4" t="n">
        <v>30</v>
      </c>
    </row>
    <row r="595" spans="1:24" ht="30" customHeight="1">
      <c r="A595" s="3" t="s">
        <v>41</v>
      </c>
      <c r="B595" s="3" t="s">
        <v>1120</v>
      </c>
      <c r="C595" s="3" t="s">
        <v>1195</v>
      </c>
      <c r="D595" s="3" t="s">
        <v>1196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30</v>
      </c>
      <c r="K595" s="4" t="n">
        <v>30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  <c r="W595" s="4" t="n">
        <v>0</v>
      </c>
      <c r="X595" s="4" t="n">
        <v>30</v>
      </c>
    </row>
    <row r="596" spans="1:24" ht="30" customHeight="1">
      <c r="A596" s="3" t="s">
        <v>41</v>
      </c>
      <c r="B596" s="3" t="s">
        <v>1120</v>
      </c>
      <c r="C596" s="3" t="s">
        <v>1197</v>
      </c>
      <c r="D596" s="3" t="s">
        <v>1198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30</v>
      </c>
      <c r="K596" s="4" t="n">
        <v>30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  <c r="W596" s="4" t="n">
        <v>0</v>
      </c>
      <c r="X596" s="4" t="n">
        <v>30</v>
      </c>
    </row>
    <row r="597" spans="1:24" ht="30" customHeight="1">
      <c r="A597" s="3" t="s">
        <v>41</v>
      </c>
      <c r="B597" s="3" t="s">
        <v>1199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30</v>
      </c>
      <c r="K597" s="4" t="n">
        <v>30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  <c r="W597" s="4" t="n">
        <v>0</v>
      </c>
      <c r="X597" s="4" t="n">
        <v>30</v>
      </c>
    </row>
    <row r="598" spans="1:24" ht="30" customHeight="1">
      <c r="A598" s="3" t="s">
        <v>41</v>
      </c>
      <c r="B598" s="3" t="s">
        <v>1199</v>
      </c>
      <c r="C598" s="3" t="s">
        <v>1202</v>
      </c>
      <c r="D598" s="3" t="s">
        <v>1203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30</v>
      </c>
      <c r="K598" s="4" t="n">
        <v>30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  <c r="W598" s="4" t="n">
        <v>0</v>
      </c>
      <c r="X598" s="4" t="n">
        <v>30</v>
      </c>
    </row>
    <row r="599" spans="1:24" ht="30" customHeight="1">
      <c r="A599" s="3" t="s">
        <v>41</v>
      </c>
      <c r="B599" s="3" t="s">
        <v>1199</v>
      </c>
      <c r="C599" s="3" t="s">
        <v>1204</v>
      </c>
      <c r="D599" s="3" t="s">
        <v>1205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30</v>
      </c>
      <c r="K599" s="4" t="n">
        <v>30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  <c r="W599" s="4" t="n">
        <v>0</v>
      </c>
      <c r="X599" s="4" t="n">
        <v>30</v>
      </c>
    </row>
    <row r="600" spans="1:24" ht="30" customHeight="1">
      <c r="A600" s="3" t="s">
        <v>41</v>
      </c>
      <c r="B600" s="3" t="s">
        <v>1199</v>
      </c>
      <c r="C600" s="3" t="s">
        <v>1206</v>
      </c>
      <c r="D600" s="3" t="s">
        <v>1207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30</v>
      </c>
      <c r="K600" s="4" t="n">
        <v>30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  <c r="W600" s="4" t="n">
        <v>0</v>
      </c>
      <c r="X600" s="4" t="n">
        <v>30</v>
      </c>
    </row>
    <row r="601" spans="1:24" ht="30" customHeight="1">
      <c r="A601" s="3" t="s">
        <v>41</v>
      </c>
      <c r="B601" s="3" t="s">
        <v>1199</v>
      </c>
      <c r="C601" s="3" t="s">
        <v>1208</v>
      </c>
      <c r="D601" s="3" t="s">
        <v>1209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30</v>
      </c>
      <c r="K601" s="4" t="n">
        <v>30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  <c r="W601" s="4" t="n">
        <v>0</v>
      </c>
      <c r="X601" s="4" t="n">
        <v>30</v>
      </c>
    </row>
    <row r="602" spans="1:24" ht="30" customHeight="1">
      <c r="A602" s="3" t="s">
        <v>41</v>
      </c>
      <c r="B602" s="3" t="s">
        <v>1199</v>
      </c>
      <c r="C602" s="3" t="s">
        <v>1210</v>
      </c>
      <c r="D602" s="3" t="s">
        <v>1211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30</v>
      </c>
      <c r="K602" s="4" t="n">
        <v>30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  <c r="W602" s="4" t="n">
        <v>0</v>
      </c>
      <c r="X602" s="4" t="n">
        <v>30</v>
      </c>
    </row>
    <row r="603" spans="1:24" ht="30" customHeight="1">
      <c r="A603" s="3" t="s">
        <v>41</v>
      </c>
      <c r="B603" s="3" t="s">
        <v>1199</v>
      </c>
      <c r="C603" s="3" t="s">
        <v>1212</v>
      </c>
      <c r="D603" s="3" t="s">
        <v>1213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30</v>
      </c>
      <c r="K603" s="4" t="n">
        <v>30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  <c r="W603" s="4" t="n">
        <v>0</v>
      </c>
      <c r="X603" s="4" t="n">
        <v>30</v>
      </c>
    </row>
    <row r="604" spans="1:24" ht="30" customHeight="1">
      <c r="A604" s="3" t="s">
        <v>41</v>
      </c>
      <c r="B604" s="3" t="s">
        <v>1199</v>
      </c>
      <c r="C604" s="3" t="s">
        <v>1214</v>
      </c>
      <c r="D604" s="3" t="s">
        <v>1215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30</v>
      </c>
      <c r="K604" s="4" t="n">
        <v>30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  <c r="W604" s="4" t="n">
        <v>0</v>
      </c>
      <c r="X604" s="4" t="n">
        <v>30</v>
      </c>
    </row>
    <row r="605" spans="1:24" ht="30" customHeight="1">
      <c r="A605" s="3" t="s">
        <v>41</v>
      </c>
      <c r="B605" s="3" t="s">
        <v>1199</v>
      </c>
      <c r="C605" s="3" t="s">
        <v>1216</v>
      </c>
      <c r="D605" s="3" t="s">
        <v>1217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30</v>
      </c>
      <c r="K605" s="4" t="n">
        <v>30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  <c r="W605" s="4" t="n">
        <v>0</v>
      </c>
      <c r="X605" s="4" t="n">
        <v>30</v>
      </c>
    </row>
    <row r="606" spans="1:24" ht="30" customHeight="1">
      <c r="A606" s="3" t="s">
        <v>41</v>
      </c>
      <c r="B606" s="3" t="s">
        <v>1199</v>
      </c>
      <c r="C606" s="3" t="s">
        <v>1218</v>
      </c>
      <c r="D606" s="3" t="s">
        <v>1219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30</v>
      </c>
      <c r="K606" s="4" t="n">
        <v>30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  <c r="W606" s="4" t="n">
        <v>0</v>
      </c>
      <c r="X606" s="4" t="n">
        <v>30</v>
      </c>
    </row>
    <row r="607" spans="1:24" ht="30" customHeight="1">
      <c r="A607" s="3" t="s">
        <v>41</v>
      </c>
      <c r="B607" s="3" t="s">
        <v>1199</v>
      </c>
      <c r="C607" s="3" t="s">
        <v>1220</v>
      </c>
      <c r="D607" s="3" t="s">
        <v>1221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30</v>
      </c>
      <c r="K607" s="4" t="n">
        <v>30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  <c r="W607" s="4" t="n">
        <v>0</v>
      </c>
      <c r="X607" s="4" t="n">
        <v>30</v>
      </c>
    </row>
    <row r="608" spans="1:24" ht="30" customHeight="1">
      <c r="A608" s="3" t="s">
        <v>41</v>
      </c>
      <c r="B608" s="3" t="s">
        <v>1199</v>
      </c>
      <c r="C608" s="3" t="s">
        <v>1222</v>
      </c>
      <c r="D608" s="3" t="s">
        <v>1223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30</v>
      </c>
      <c r="K608" s="4" t="n">
        <v>30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  <c r="W608" s="4" t="n">
        <v>0</v>
      </c>
      <c r="X608" s="4" t="n">
        <v>30</v>
      </c>
    </row>
    <row r="609" spans="1:24" ht="30" customHeight="1">
      <c r="A609" s="3" t="s">
        <v>41</v>
      </c>
      <c r="B609" s="3" t="s">
        <v>1199</v>
      </c>
      <c r="C609" s="3" t="s">
        <v>1224</v>
      </c>
      <c r="D609" s="3" t="s">
        <v>1225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30</v>
      </c>
      <c r="K609" s="4" t="n">
        <v>30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  <c r="W609" s="4" t="n">
        <v>0</v>
      </c>
      <c r="X609" s="4" t="n">
        <v>30</v>
      </c>
    </row>
    <row r="610" spans="1:24" ht="30" customHeight="1">
      <c r="A610" s="3" t="s">
        <v>41</v>
      </c>
      <c r="B610" s="3" t="s">
        <v>1199</v>
      </c>
      <c r="C610" s="3" t="s">
        <v>1226</v>
      </c>
      <c r="D610" s="3" t="s">
        <v>1227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30</v>
      </c>
      <c r="K610" s="4" t="n">
        <v>30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  <c r="W610" s="4" t="n">
        <v>0</v>
      </c>
      <c r="X610" s="4" t="n">
        <v>30</v>
      </c>
    </row>
    <row r="611" spans="1:24" ht="30" customHeight="1">
      <c r="A611" s="3" t="s">
        <v>41</v>
      </c>
      <c r="B611" s="3" t="s">
        <v>1199</v>
      </c>
      <c r="C611" s="3" t="s">
        <v>1228</v>
      </c>
      <c r="D611" s="3" t="s">
        <v>1229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30</v>
      </c>
      <c r="K611" s="4" t="n">
        <v>30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  <c r="W611" s="4" t="n">
        <v>0</v>
      </c>
      <c r="X611" s="4" t="n">
        <v>30</v>
      </c>
    </row>
    <row r="612" spans="1:24" ht="30" customHeight="1">
      <c r="A612" s="3" t="s">
        <v>41</v>
      </c>
      <c r="B612" s="3" t="s">
        <v>1199</v>
      </c>
      <c r="C612" s="3" t="s">
        <v>1230</v>
      </c>
      <c r="D612" s="3" t="s">
        <v>1231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30</v>
      </c>
      <c r="K612" s="4" t="n">
        <v>30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  <c r="W612" s="4" t="n">
        <v>0</v>
      </c>
      <c r="X612" s="4" t="n">
        <v>30</v>
      </c>
    </row>
    <row r="613" spans="1:24" ht="30" customHeight="1">
      <c r="A613" s="3" t="s">
        <v>41</v>
      </c>
      <c r="B613" s="3" t="s">
        <v>1199</v>
      </c>
      <c r="C613" s="3" t="s">
        <v>1232</v>
      </c>
      <c r="D613" s="3" t="s">
        <v>1233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30</v>
      </c>
      <c r="K613" s="4" t="n">
        <v>30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  <c r="W613" s="4" t="n">
        <v>0</v>
      </c>
      <c r="X613" s="4" t="n">
        <v>30</v>
      </c>
    </row>
    <row r="614" spans="1:24" ht="30" customHeight="1">
      <c r="A614" s="3" t="s">
        <v>41</v>
      </c>
      <c r="B614" s="3" t="s">
        <v>1199</v>
      </c>
      <c r="C614" s="3" t="s">
        <v>1234</v>
      </c>
      <c r="D614" s="3" t="s">
        <v>1235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30</v>
      </c>
      <c r="K614" s="4" t="n">
        <v>30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  <c r="W614" s="4" t="n">
        <v>0</v>
      </c>
      <c r="X614" s="4" t="n">
        <v>30</v>
      </c>
    </row>
    <row r="615" spans="1:24" ht="30" customHeight="1">
      <c r="A615" s="3" t="s">
        <v>41</v>
      </c>
      <c r="B615" s="3" t="s">
        <v>1199</v>
      </c>
      <c r="C615" s="3" t="s">
        <v>1236</v>
      </c>
      <c r="D615" s="3" t="s">
        <v>1237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30</v>
      </c>
      <c r="K615" s="4" t="n">
        <v>30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  <c r="W615" s="4" t="n">
        <v>0</v>
      </c>
      <c r="X615" s="4" t="n">
        <v>30</v>
      </c>
    </row>
    <row r="616" spans="1:24" ht="30" customHeight="1">
      <c r="A616" s="3" t="s">
        <v>41</v>
      </c>
      <c r="B616" s="3" t="s">
        <v>1199</v>
      </c>
      <c r="C616" s="3" t="s">
        <v>1238</v>
      </c>
      <c r="D616" s="3" t="s">
        <v>1239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30</v>
      </c>
      <c r="K616" s="4" t="n">
        <v>30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  <c r="W616" s="4" t="n">
        <v>0</v>
      </c>
      <c r="X616" s="4" t="n">
        <v>30</v>
      </c>
    </row>
    <row r="617" spans="1:24" ht="30" customHeight="1">
      <c r="A617" s="3" t="s">
        <v>41</v>
      </c>
      <c r="B617" s="3" t="s">
        <v>1199</v>
      </c>
      <c r="C617" s="3" t="s">
        <v>1240</v>
      </c>
      <c r="D617" s="3" t="s">
        <v>1241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30</v>
      </c>
      <c r="K617" s="4" t="n">
        <v>30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  <c r="W617" s="4" t="n">
        <v>0</v>
      </c>
      <c r="X617" s="4" t="n">
        <v>30</v>
      </c>
    </row>
    <row r="618" spans="1:24" ht="30" customHeight="1">
      <c r="A618" s="3" t="s">
        <v>41</v>
      </c>
      <c r="B618" s="3" t="s">
        <v>1199</v>
      </c>
      <c r="C618" s="3" t="s">
        <v>1242</v>
      </c>
      <c r="D618" s="3" t="s">
        <v>1243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30</v>
      </c>
      <c r="K618" s="4" t="n">
        <v>30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  <c r="W618" s="4" t="n">
        <v>0</v>
      </c>
      <c r="X618" s="4" t="n">
        <v>30</v>
      </c>
    </row>
    <row r="619" spans="1:24" ht="30" customHeight="1">
      <c r="A619" s="3" t="s">
        <v>41</v>
      </c>
      <c r="B619" s="3" t="s">
        <v>1199</v>
      </c>
      <c r="C619" s="3" t="s">
        <v>1244</v>
      </c>
      <c r="D619" s="3" t="s">
        <v>1245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30</v>
      </c>
      <c r="K619" s="4" t="n">
        <v>30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  <c r="W619" s="4" t="n">
        <v>0</v>
      </c>
      <c r="X619" s="4" t="n">
        <v>30</v>
      </c>
    </row>
    <row r="620" spans="1:24" ht="30" customHeight="1">
      <c r="A620" s="3" t="s">
        <v>41</v>
      </c>
      <c r="B620" s="3" t="s">
        <v>1199</v>
      </c>
      <c r="C620" s="3" t="s">
        <v>1246</v>
      </c>
      <c r="D620" s="3" t="s">
        <v>1247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30</v>
      </c>
      <c r="K620" s="4" t="n">
        <v>30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  <c r="W620" s="4" t="n">
        <v>0</v>
      </c>
      <c r="X620" s="4" t="n">
        <v>30</v>
      </c>
    </row>
    <row r="621" spans="1:24" ht="30" customHeight="1">
      <c r="A621" s="3" t="s">
        <v>41</v>
      </c>
      <c r="B621" s="3" t="s">
        <v>1199</v>
      </c>
      <c r="C621" s="3" t="s">
        <v>1248</v>
      </c>
      <c r="D621" s="3" t="s">
        <v>1249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30</v>
      </c>
      <c r="K621" s="4" t="n">
        <v>30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  <c r="W621" s="4" t="n">
        <v>0</v>
      </c>
      <c r="X621" s="4" t="n">
        <v>30</v>
      </c>
    </row>
    <row r="622" spans="1:24" ht="30" customHeight="1">
      <c r="A622" s="3" t="s">
        <v>41</v>
      </c>
      <c r="B622" s="3" t="s">
        <v>1199</v>
      </c>
      <c r="C622" s="3" t="s">
        <v>1250</v>
      </c>
      <c r="D622" s="3" t="s">
        <v>1251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30</v>
      </c>
      <c r="K622" s="4" t="n">
        <v>30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  <c r="W622" s="4" t="n">
        <v>0</v>
      </c>
      <c r="X622" s="4" t="n">
        <v>30</v>
      </c>
    </row>
    <row r="623" spans="1:24" ht="30" customHeight="1">
      <c r="A623" s="3" t="s">
        <v>41</v>
      </c>
      <c r="B623" s="3" t="s">
        <v>1199</v>
      </c>
      <c r="C623" s="3" t="s">
        <v>1252</v>
      </c>
      <c r="D623" s="3" t="s">
        <v>1253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30</v>
      </c>
      <c r="K623" s="4" t="n">
        <v>30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  <c r="W623" s="4" t="n">
        <v>0</v>
      </c>
      <c r="X623" s="4" t="n">
        <v>30</v>
      </c>
    </row>
    <row r="624" spans="1:24" ht="30" customHeight="1">
      <c r="A624" s="3" t="s">
        <v>41</v>
      </c>
      <c r="B624" s="3" t="s">
        <v>1199</v>
      </c>
      <c r="C624" s="3" t="s">
        <v>1254</v>
      </c>
      <c r="D624" s="3" t="s">
        <v>1255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30</v>
      </c>
      <c r="K624" s="4" t="n">
        <v>30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  <c r="W624" s="4" t="n">
        <v>0</v>
      </c>
      <c r="X624" s="4" t="n">
        <v>30</v>
      </c>
    </row>
    <row r="625" spans="1:24" ht="30" customHeight="1">
      <c r="A625" s="3" t="s">
        <v>41</v>
      </c>
      <c r="B625" s="3" t="s">
        <v>1199</v>
      </c>
      <c r="C625" s="3" t="s">
        <v>1256</v>
      </c>
      <c r="D625" s="3" t="s">
        <v>1257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30</v>
      </c>
      <c r="K625" s="4" t="n">
        <v>30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  <c r="W625" s="4" t="n">
        <v>0</v>
      </c>
      <c r="X625" s="4" t="n">
        <v>30</v>
      </c>
    </row>
    <row r="626" spans="1:24" ht="30" customHeight="1">
      <c r="A626" s="3" t="s">
        <v>41</v>
      </c>
      <c r="B626" s="3" t="s">
        <v>1199</v>
      </c>
      <c r="C626" s="3" t="s">
        <v>1258</v>
      </c>
      <c r="D626" s="3" t="s">
        <v>1259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30</v>
      </c>
      <c r="K626" s="4" t="n">
        <v>30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  <c r="W626" s="4" t="n">
        <v>0</v>
      </c>
      <c r="X626" s="4" t="n">
        <v>30</v>
      </c>
    </row>
    <row r="627" spans="1:24" ht="30" customHeight="1">
      <c r="A627" s="3" t="s">
        <v>41</v>
      </c>
      <c r="B627" s="3" t="s">
        <v>1199</v>
      </c>
      <c r="C627" s="3" t="s">
        <v>1260</v>
      </c>
      <c r="D627" s="3" t="s">
        <v>1261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30</v>
      </c>
      <c r="K627" s="4" t="n">
        <v>30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  <c r="W627" s="4" t="n">
        <v>0</v>
      </c>
      <c r="X627" s="4" t="n">
        <v>30</v>
      </c>
    </row>
    <row r="628" spans="1:24" ht="30" customHeight="1">
      <c r="A628" s="3" t="s">
        <v>41</v>
      </c>
      <c r="B628" s="3" t="s">
        <v>1199</v>
      </c>
      <c r="C628" s="3" t="s">
        <v>1262</v>
      </c>
      <c r="D628" s="3" t="s">
        <v>1263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30</v>
      </c>
      <c r="K628" s="4" t="n">
        <v>30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  <c r="W628" s="4" t="n">
        <v>0</v>
      </c>
      <c r="X628" s="4" t="n">
        <v>30</v>
      </c>
    </row>
    <row r="629" spans="1:24" ht="30" customHeight="1">
      <c r="A629" s="3" t="s">
        <v>41</v>
      </c>
      <c r="B629" s="3" t="s">
        <v>1199</v>
      </c>
      <c r="C629" s="3" t="s">
        <v>1264</v>
      </c>
      <c r="D629" s="3" t="s">
        <v>1265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30</v>
      </c>
      <c r="K629" s="4" t="n">
        <v>30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  <c r="W629" s="4" t="n">
        <v>0</v>
      </c>
      <c r="X629" s="4" t="n">
        <v>30</v>
      </c>
    </row>
    <row r="630" spans="1:24" ht="30" customHeight="1">
      <c r="A630" s="3" t="s">
        <v>41</v>
      </c>
      <c r="B630" s="3" t="s">
        <v>1199</v>
      </c>
      <c r="C630" s="3" t="s">
        <v>1266</v>
      </c>
      <c r="D630" s="3" t="s">
        <v>1267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30</v>
      </c>
      <c r="K630" s="4" t="n">
        <v>30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  <c r="W630" s="4" t="n">
        <v>0</v>
      </c>
      <c r="X630" s="4" t="n">
        <v>30</v>
      </c>
    </row>
    <row r="631" spans="1:24" ht="30" customHeight="1">
      <c r="A631" s="3" t="s">
        <v>41</v>
      </c>
      <c r="B631" s="3" t="s">
        <v>1199</v>
      </c>
      <c r="C631" s="3" t="s">
        <v>1268</v>
      </c>
      <c r="D631" s="3" t="s">
        <v>1269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30</v>
      </c>
      <c r="K631" s="4" t="n">
        <v>30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  <c r="W631" s="4" t="n">
        <v>0</v>
      </c>
      <c r="X631" s="4" t="n">
        <v>30</v>
      </c>
    </row>
    <row r="632" spans="1:24" ht="30" customHeight="1">
      <c r="A632" s="3" t="s">
        <v>41</v>
      </c>
      <c r="B632" s="3" t="s">
        <v>1199</v>
      </c>
      <c r="C632" s="3" t="s">
        <v>1270</v>
      </c>
      <c r="D632" s="3" t="s">
        <v>1271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30</v>
      </c>
      <c r="K632" s="4" t="n">
        <v>30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  <c r="W632" s="4" t="n">
        <v>0</v>
      </c>
      <c r="X632" s="4" t="n">
        <v>30</v>
      </c>
    </row>
    <row r="633" spans="1:24" ht="30" customHeight="1">
      <c r="A633" s="3" t="s">
        <v>41</v>
      </c>
      <c r="B633" s="3" t="s">
        <v>1199</v>
      </c>
      <c r="C633" s="3" t="s">
        <v>1272</v>
      </c>
      <c r="D633" s="3" t="s">
        <v>1273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30</v>
      </c>
      <c r="K633" s="4" t="n">
        <v>30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  <c r="W633" s="4" t="n">
        <v>0</v>
      </c>
      <c r="X633" s="4" t="n">
        <v>30</v>
      </c>
    </row>
    <row r="634" spans="1:24" ht="30" customHeight="1">
      <c r="A634" s="3" t="s">
        <v>41</v>
      </c>
      <c r="B634" s="3" t="s">
        <v>1199</v>
      </c>
      <c r="C634" s="3" t="s">
        <v>1274</v>
      </c>
      <c r="D634" s="3" t="s">
        <v>1275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30</v>
      </c>
      <c r="K634" s="4" t="n">
        <v>30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  <c r="W634" s="4" t="n">
        <v>0</v>
      </c>
      <c r="X634" s="4" t="n">
        <v>30</v>
      </c>
    </row>
    <row r="635" spans="1:24" ht="30" customHeight="1">
      <c r="A635" s="3" t="s">
        <v>41</v>
      </c>
      <c r="B635" s="3" t="s">
        <v>1199</v>
      </c>
      <c r="C635" s="3" t="s">
        <v>1276</v>
      </c>
      <c r="D635" s="3" t="s">
        <v>1277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30</v>
      </c>
      <c r="K635" s="4" t="n">
        <v>30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  <c r="W635" s="4" t="n">
        <v>0</v>
      </c>
      <c r="X635" s="4" t="n">
        <v>30</v>
      </c>
    </row>
    <row r="636" spans="1:24" ht="30" customHeight="1">
      <c r="A636" s="3" t="s">
        <v>41</v>
      </c>
      <c r="B636" s="3" t="s">
        <v>1278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30</v>
      </c>
      <c r="K636" s="4" t="n">
        <v>30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  <c r="W636" s="4" t="n">
        <v>0</v>
      </c>
      <c r="X636" s="4" t="n">
        <v>30</v>
      </c>
    </row>
    <row r="637" spans="1:24" ht="30" customHeight="1">
      <c r="A637" s="3" t="s">
        <v>41</v>
      </c>
      <c r="B637" s="3" t="s">
        <v>1278</v>
      </c>
      <c r="C637" s="3" t="s">
        <v>1281</v>
      </c>
      <c r="D637" s="3" t="s">
        <v>1282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30</v>
      </c>
      <c r="K637" s="4" t="n">
        <v>30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  <c r="W637" s="4" t="n">
        <v>0</v>
      </c>
      <c r="X637" s="4" t="n">
        <v>30</v>
      </c>
    </row>
    <row r="638" spans="1:24" ht="30" customHeight="1">
      <c r="A638" s="3" t="s">
        <v>41</v>
      </c>
      <c r="B638" s="3" t="s">
        <v>1278</v>
      </c>
      <c r="C638" s="3" t="s">
        <v>1283</v>
      </c>
      <c r="D638" s="3" t="s">
        <v>1284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30</v>
      </c>
      <c r="K638" s="4" t="n">
        <v>30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  <c r="W638" s="4" t="n">
        <v>0</v>
      </c>
      <c r="X638" s="4" t="n">
        <v>30</v>
      </c>
    </row>
    <row r="639" spans="1:24" ht="30" customHeight="1">
      <c r="A639" s="3" t="s">
        <v>41</v>
      </c>
      <c r="B639" s="3" t="s">
        <v>1278</v>
      </c>
      <c r="C639" s="3" t="s">
        <v>786</v>
      </c>
      <c r="D639" s="3" t="s">
        <v>1285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30</v>
      </c>
      <c r="K639" s="4" t="n">
        <v>30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  <c r="W639" s="4" t="n">
        <v>0</v>
      </c>
      <c r="X639" s="4" t="n">
        <v>30</v>
      </c>
    </row>
    <row r="640" spans="1:24" ht="30" customHeight="1">
      <c r="A640" s="3" t="s">
        <v>41</v>
      </c>
      <c r="B640" s="3" t="s">
        <v>1278</v>
      </c>
      <c r="C640" s="3" t="s">
        <v>1286</v>
      </c>
      <c r="D640" s="3" t="s">
        <v>1287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30</v>
      </c>
      <c r="K640" s="4" t="n">
        <v>30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  <c r="W640" s="4" t="n">
        <v>0</v>
      </c>
      <c r="X640" s="4" t="n">
        <v>30</v>
      </c>
    </row>
    <row r="641" spans="1:24" ht="30" customHeight="1">
      <c r="A641" s="3" t="s">
        <v>41</v>
      </c>
      <c r="B641" s="3" t="s">
        <v>1278</v>
      </c>
      <c r="C641" s="3" t="s">
        <v>1288</v>
      </c>
      <c r="D641" s="3" t="s">
        <v>1289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30</v>
      </c>
      <c r="K641" s="4" t="n">
        <v>30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  <c r="W641" s="4" t="n">
        <v>0</v>
      </c>
      <c r="X641" s="4" t="n">
        <v>30</v>
      </c>
    </row>
    <row r="642" spans="1:24" ht="30" customHeight="1">
      <c r="A642" s="3" t="s">
        <v>41</v>
      </c>
      <c r="B642" s="3" t="s">
        <v>1278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30</v>
      </c>
      <c r="K642" s="4" t="n">
        <v>30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  <c r="W642" s="4" t="n">
        <v>0</v>
      </c>
      <c r="X642" s="4" t="n">
        <v>30</v>
      </c>
    </row>
    <row r="643" spans="1:24" ht="30" customHeight="1">
      <c r="A643" s="3" t="s">
        <v>41</v>
      </c>
      <c r="B643" s="3" t="s">
        <v>1278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30</v>
      </c>
      <c r="K643" s="4" t="n">
        <v>30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  <c r="W643" s="4" t="n">
        <v>0</v>
      </c>
      <c r="X643" s="4" t="n">
        <v>30</v>
      </c>
    </row>
    <row r="644" spans="1:24" ht="30" customHeight="1">
      <c r="A644" s="3" t="s">
        <v>41</v>
      </c>
      <c r="B644" s="3" t="s">
        <v>1278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30</v>
      </c>
      <c r="K644" s="4" t="n">
        <v>30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  <c r="W644" s="4" t="n">
        <v>0</v>
      </c>
      <c r="X644" s="4" t="n">
        <v>30</v>
      </c>
    </row>
    <row r="645" spans="1:24" ht="30" customHeight="1">
      <c r="A645" s="3" t="s">
        <v>41</v>
      </c>
      <c r="B645" s="3" t="s">
        <v>1278</v>
      </c>
      <c r="C645" s="3" t="s">
        <v>798</v>
      </c>
      <c r="D645" s="3" t="s">
        <v>1296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30</v>
      </c>
      <c r="K645" s="4" t="n">
        <v>30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  <c r="W645" s="4" t="n">
        <v>0</v>
      </c>
      <c r="X645" s="4" t="n">
        <v>30</v>
      </c>
    </row>
    <row r="646" spans="1:24" ht="30" customHeight="1">
      <c r="A646" s="3" t="s">
        <v>41</v>
      </c>
      <c r="B646" s="3" t="s">
        <v>1278</v>
      </c>
      <c r="C646" s="3" t="s">
        <v>1297</v>
      </c>
      <c r="D646" s="3" t="s">
        <v>1298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30</v>
      </c>
      <c r="K646" s="4" t="n">
        <v>30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  <c r="W646" s="4" t="n">
        <v>0</v>
      </c>
      <c r="X646" s="4" t="n">
        <v>30</v>
      </c>
    </row>
    <row r="647" spans="1:24" ht="30" customHeight="1">
      <c r="A647" s="3" t="s">
        <v>41</v>
      </c>
      <c r="B647" s="3" t="s">
        <v>1278</v>
      </c>
      <c r="C647" s="3" t="s">
        <v>158</v>
      </c>
      <c r="D647" s="3" t="s">
        <v>1299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30</v>
      </c>
      <c r="K647" s="4" t="n">
        <v>30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  <c r="W647" s="4" t="n">
        <v>0</v>
      </c>
      <c r="X647" s="4" t="n">
        <v>30</v>
      </c>
    </row>
    <row r="648" spans="1:24" ht="30" customHeight="1">
      <c r="A648" s="3" t="s">
        <v>41</v>
      </c>
      <c r="B648" s="3" t="s">
        <v>1278</v>
      </c>
      <c r="C648" s="3" t="s">
        <v>1300</v>
      </c>
      <c r="D648" s="3" t="s">
        <v>1301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30</v>
      </c>
      <c r="K648" s="4" t="n">
        <v>30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  <c r="W648" s="4" t="n">
        <v>0</v>
      </c>
      <c r="X648" s="4" t="n">
        <v>30</v>
      </c>
    </row>
    <row r="649" spans="1:24" ht="30" customHeight="1">
      <c r="A649" s="3" t="s">
        <v>41</v>
      </c>
      <c r="B649" s="3" t="s">
        <v>1278</v>
      </c>
      <c r="C649" s="3" t="s">
        <v>1302</v>
      </c>
      <c r="D649" s="3" t="s">
        <v>1303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30</v>
      </c>
      <c r="K649" s="4" t="n">
        <v>30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  <c r="W649" s="4" t="n">
        <v>0</v>
      </c>
      <c r="X649" s="4" t="n">
        <v>30</v>
      </c>
    </row>
    <row r="650" spans="1:24" ht="30" customHeight="1">
      <c r="A650" s="3" t="s">
        <v>41</v>
      </c>
      <c r="B650" s="3" t="s">
        <v>1278</v>
      </c>
      <c r="C650" s="3" t="s">
        <v>1304</v>
      </c>
      <c r="D650" s="3" t="s">
        <v>1305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30</v>
      </c>
      <c r="K650" s="4" t="n">
        <v>30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  <c r="W650" s="4" t="n">
        <v>0</v>
      </c>
      <c r="X650" s="4" t="n">
        <v>30</v>
      </c>
    </row>
    <row r="651" spans="1:24" ht="30" customHeight="1">
      <c r="A651" s="3" t="s">
        <v>41</v>
      </c>
      <c r="B651" s="3" t="s">
        <v>1278</v>
      </c>
      <c r="C651" s="3" t="s">
        <v>1306</v>
      </c>
      <c r="D651" s="3" t="s">
        <v>1307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30</v>
      </c>
      <c r="K651" s="4" t="n">
        <v>30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  <c r="W651" s="4" t="n">
        <v>0</v>
      </c>
      <c r="X651" s="4" t="n">
        <v>30</v>
      </c>
    </row>
    <row r="652" spans="1:24" ht="30" customHeight="1">
      <c r="A652" s="3" t="s">
        <v>41</v>
      </c>
      <c r="B652" s="3" t="s">
        <v>1278</v>
      </c>
      <c r="C652" s="3" t="s">
        <v>1308</v>
      </c>
      <c r="D652" s="3" t="s">
        <v>1309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30</v>
      </c>
      <c r="K652" s="4" t="n">
        <v>30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  <c r="W652" s="4" t="n">
        <v>0</v>
      </c>
      <c r="X652" s="4" t="n">
        <v>30</v>
      </c>
    </row>
    <row r="653" spans="1:24" ht="30" customHeight="1">
      <c r="A653" s="3" t="s">
        <v>41</v>
      </c>
      <c r="B653" s="3" t="s">
        <v>1278</v>
      </c>
      <c r="C653" s="3" t="s">
        <v>1310</v>
      </c>
      <c r="D653" s="3" t="s">
        <v>1311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30</v>
      </c>
      <c r="K653" s="4" t="n">
        <v>30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  <c r="W653" s="4" t="n">
        <v>0</v>
      </c>
      <c r="X653" s="4" t="n">
        <v>30</v>
      </c>
    </row>
    <row r="654" spans="1:24" ht="30" customHeight="1">
      <c r="A654" s="3" t="s">
        <v>41</v>
      </c>
      <c r="B654" s="3" t="s">
        <v>1278</v>
      </c>
      <c r="C654" s="3" t="s">
        <v>1312</v>
      </c>
      <c r="D654" s="3" t="s">
        <v>1313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30</v>
      </c>
      <c r="K654" s="4" t="n">
        <v>30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  <c r="W654" s="4" t="n">
        <v>0</v>
      </c>
      <c r="X654" s="4" t="n">
        <v>30</v>
      </c>
    </row>
    <row r="655" spans="1:24" ht="30" customHeight="1">
      <c r="A655" s="3" t="s">
        <v>41</v>
      </c>
      <c r="B655" s="3" t="s">
        <v>1278</v>
      </c>
      <c r="C655" s="3" t="s">
        <v>206</v>
      </c>
      <c r="D655" s="3" t="s">
        <v>1314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30</v>
      </c>
      <c r="K655" s="4" t="n">
        <v>30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  <c r="W655" s="4" t="n">
        <v>0</v>
      </c>
      <c r="X655" s="4" t="n">
        <v>30</v>
      </c>
    </row>
    <row r="656" spans="1:24" ht="30" customHeight="1">
      <c r="A656" s="3" t="s">
        <v>41</v>
      </c>
      <c r="B656" s="3" t="s">
        <v>1278</v>
      </c>
      <c r="C656" s="3" t="s">
        <v>1315</v>
      </c>
      <c r="D656" s="3" t="s">
        <v>1316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30</v>
      </c>
      <c r="K656" s="4" t="n">
        <v>30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  <c r="W656" s="4" t="n">
        <v>0</v>
      </c>
      <c r="X656" s="4" t="n">
        <v>30</v>
      </c>
    </row>
    <row r="657" spans="1:24" ht="30" customHeight="1">
      <c r="A657" s="3" t="s">
        <v>41</v>
      </c>
      <c r="B657" s="3" t="s">
        <v>1278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30</v>
      </c>
      <c r="K657" s="4" t="n">
        <v>30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  <c r="W657" s="4" t="n">
        <v>0</v>
      </c>
      <c r="X657" s="4" t="n">
        <v>30</v>
      </c>
    </row>
    <row r="658" spans="1:24" ht="30" customHeight="1">
      <c r="A658" s="3" t="s">
        <v>41</v>
      </c>
      <c r="B658" s="3" t="s">
        <v>1278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30</v>
      </c>
      <c r="K658" s="4" t="n">
        <v>30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  <c r="W658" s="4" t="n">
        <v>0</v>
      </c>
      <c r="X658" s="4" t="n">
        <v>30</v>
      </c>
    </row>
    <row r="659" spans="1:24" ht="30" customHeight="1">
      <c r="A659" s="3" t="s">
        <v>41</v>
      </c>
      <c r="B659" s="3" t="s">
        <v>1278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30</v>
      </c>
      <c r="K659" s="4" t="n">
        <v>30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  <c r="W659" s="4" t="n">
        <v>0</v>
      </c>
      <c r="X659" s="4" t="n">
        <v>30</v>
      </c>
    </row>
    <row r="660" spans="1:24" ht="30" customHeight="1">
      <c r="A660" s="3" t="s">
        <v>41</v>
      </c>
      <c r="B660" s="3" t="s">
        <v>1278</v>
      </c>
      <c r="C660" s="3" t="s">
        <v>291</v>
      </c>
      <c r="D660" s="3" t="s">
        <v>1323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30</v>
      </c>
      <c r="K660" s="4" t="n">
        <v>30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  <c r="W660" s="4" t="n">
        <v>0</v>
      </c>
      <c r="X660" s="4" t="n">
        <v>30</v>
      </c>
    </row>
    <row r="661" spans="1:24" ht="30" customHeight="1">
      <c r="A661" s="3" t="s">
        <v>41</v>
      </c>
      <c r="B661" s="3" t="s">
        <v>1278</v>
      </c>
      <c r="C661" s="3" t="s">
        <v>1324</v>
      </c>
      <c r="D661" s="3" t="s">
        <v>1325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30</v>
      </c>
      <c r="K661" s="4" t="n">
        <v>30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  <c r="W661" s="4" t="n">
        <v>0</v>
      </c>
      <c r="X661" s="4" t="n">
        <v>30</v>
      </c>
    </row>
    <row r="662" spans="1:24" ht="30" customHeight="1">
      <c r="A662" s="3" t="s">
        <v>41</v>
      </c>
      <c r="B662" s="3" t="s">
        <v>1278</v>
      </c>
      <c r="C662" s="3" t="s">
        <v>321</v>
      </c>
      <c r="D662" s="3" t="s">
        <v>1326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30</v>
      </c>
      <c r="K662" s="4" t="n">
        <v>30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  <c r="W662" s="4" t="n">
        <v>0</v>
      </c>
      <c r="X662" s="4" t="n">
        <v>30</v>
      </c>
    </row>
    <row r="663" spans="1:24" ht="30" customHeight="1">
      <c r="A663" s="3" t="s">
        <v>41</v>
      </c>
      <c r="B663" s="3" t="s">
        <v>1278</v>
      </c>
      <c r="C663" s="3" t="s">
        <v>1327</v>
      </c>
      <c r="D663" s="3" t="s">
        <v>1328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30</v>
      </c>
      <c r="K663" s="4" t="n">
        <v>30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  <c r="W663" s="4" t="n">
        <v>0</v>
      </c>
      <c r="X663" s="4" t="n">
        <v>30</v>
      </c>
    </row>
    <row r="664" spans="1:24" ht="30" customHeight="1">
      <c r="A664" s="3" t="s">
        <v>41</v>
      </c>
      <c r="B664" s="3" t="s">
        <v>1278</v>
      </c>
      <c r="C664" s="3" t="s">
        <v>1329</v>
      </c>
      <c r="D664" s="3" t="s">
        <v>1330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30</v>
      </c>
      <c r="K664" s="4" t="n">
        <v>30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  <c r="W664" s="4" t="n">
        <v>0</v>
      </c>
      <c r="X664" s="4" t="n">
        <v>30</v>
      </c>
    </row>
    <row r="665" spans="1:24" ht="30" customHeight="1">
      <c r="A665" s="3" t="s">
        <v>41</v>
      </c>
      <c r="B665" s="3" t="s">
        <v>1278</v>
      </c>
      <c r="C665" s="3" t="s">
        <v>1331</v>
      </c>
      <c r="D665" s="3" t="s">
        <v>1332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30</v>
      </c>
      <c r="K665" s="4" t="n">
        <v>30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  <c r="W665" s="4" t="n">
        <v>0</v>
      </c>
      <c r="X665" s="4" t="n">
        <v>30</v>
      </c>
    </row>
    <row r="666" spans="1:24" ht="30" customHeight="1">
      <c r="A666" s="3" t="s">
        <v>41</v>
      </c>
      <c r="B666" s="3" t="s">
        <v>1278</v>
      </c>
      <c r="C666" s="3" t="s">
        <v>1333</v>
      </c>
      <c r="D666" s="3" t="s">
        <v>1334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30</v>
      </c>
      <c r="K666" s="4" t="n">
        <v>30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  <c r="W666" s="4" t="n">
        <v>0</v>
      </c>
      <c r="X666" s="4" t="n">
        <v>30</v>
      </c>
    </row>
    <row r="667" spans="1:24" ht="30" customHeight="1">
      <c r="A667" s="3" t="s">
        <v>41</v>
      </c>
      <c r="B667" s="3" t="s">
        <v>1278</v>
      </c>
      <c r="C667" s="3" t="s">
        <v>1335</v>
      </c>
      <c r="D667" s="3" t="s">
        <v>1336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30</v>
      </c>
      <c r="K667" s="4" t="n">
        <v>30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  <c r="W667" s="4" t="n">
        <v>0</v>
      </c>
      <c r="X667" s="4" t="n">
        <v>30</v>
      </c>
    </row>
    <row r="668" spans="1:24" ht="30" customHeight="1">
      <c r="A668" s="3" t="s">
        <v>41</v>
      </c>
      <c r="B668" s="3" t="s">
        <v>1278</v>
      </c>
      <c r="C668" s="3" t="s">
        <v>1337</v>
      </c>
      <c r="D668" s="3" t="s">
        <v>1338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30</v>
      </c>
      <c r="K668" s="4" t="n">
        <v>30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  <c r="W668" s="4" t="n">
        <v>0</v>
      </c>
      <c r="X668" s="4" t="n">
        <v>30</v>
      </c>
    </row>
    <row r="669" spans="1:24" ht="30" customHeight="1">
      <c r="A669" s="3" t="s">
        <v>41</v>
      </c>
      <c r="B669" s="3" t="s">
        <v>1278</v>
      </c>
      <c r="C669" s="3" t="s">
        <v>1339</v>
      </c>
      <c r="D669" s="3" t="s">
        <v>1340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30</v>
      </c>
      <c r="K669" s="4" t="n">
        <v>30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  <c r="W669" s="4" t="n">
        <v>0</v>
      </c>
      <c r="X669" s="4" t="n">
        <v>30</v>
      </c>
    </row>
    <row r="670" spans="1:24" ht="30" customHeight="1">
      <c r="A670" s="3" t="s">
        <v>41</v>
      </c>
      <c r="B670" s="3" t="s">
        <v>1278</v>
      </c>
      <c r="C670" s="3" t="s">
        <v>1341</v>
      </c>
      <c r="D670" s="3" t="s">
        <v>1342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30</v>
      </c>
      <c r="K670" s="4" t="n">
        <v>30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  <c r="W670" s="4" t="n">
        <v>0</v>
      </c>
      <c r="X670" s="4" t="n">
        <v>30</v>
      </c>
    </row>
    <row r="671" spans="1:24" ht="30" customHeight="1">
      <c r="A671" s="3" t="s">
        <v>41</v>
      </c>
      <c r="B671" s="3" t="s">
        <v>1278</v>
      </c>
      <c r="C671" s="3" t="s">
        <v>1343</v>
      </c>
      <c r="D671" s="3" t="s">
        <v>1344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30</v>
      </c>
      <c r="K671" s="4" t="n">
        <v>30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  <c r="W671" s="4" t="n">
        <v>0</v>
      </c>
      <c r="X671" s="4" t="n">
        <v>30</v>
      </c>
    </row>
    <row r="672" spans="1:24" ht="30" customHeight="1">
      <c r="A672" s="3" t="s">
        <v>41</v>
      </c>
      <c r="B672" s="3" t="s">
        <v>1278</v>
      </c>
      <c r="C672" s="3" t="s">
        <v>1345</v>
      </c>
      <c r="D672" s="3" t="s">
        <v>1346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30</v>
      </c>
      <c r="K672" s="4" t="n">
        <v>30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  <c r="W672" s="4" t="n">
        <v>0</v>
      </c>
      <c r="X672" s="4" t="n">
        <v>30</v>
      </c>
    </row>
    <row r="673" spans="1:24" ht="30" customHeight="1">
      <c r="A673" s="3" t="s">
        <v>41</v>
      </c>
      <c r="B673" s="3" t="s">
        <v>1278</v>
      </c>
      <c r="C673" s="3" t="s">
        <v>1347</v>
      </c>
      <c r="D673" s="3" t="s">
        <v>1348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30</v>
      </c>
      <c r="K673" s="4" t="n">
        <v>30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  <c r="W673" s="4" t="n">
        <v>0</v>
      </c>
      <c r="X673" s="4" t="n">
        <v>30</v>
      </c>
    </row>
    <row r="674" spans="1:24" ht="30" customHeight="1">
      <c r="A674" s="3" t="s">
        <v>41</v>
      </c>
      <c r="B674" s="3" t="s">
        <v>1278</v>
      </c>
      <c r="C674" s="3" t="s">
        <v>1349</v>
      </c>
      <c r="D674" s="3" t="s">
        <v>1350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30</v>
      </c>
      <c r="K674" s="4" t="n">
        <v>30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  <c r="W674" s="4" t="n">
        <v>0</v>
      </c>
      <c r="X674" s="4" t="n">
        <v>30</v>
      </c>
    </row>
    <row r="675" spans="1:24" ht="30" customHeight="1">
      <c r="A675" s="3" t="s">
        <v>41</v>
      </c>
      <c r="B675" s="3" t="s">
        <v>1278</v>
      </c>
      <c r="C675" s="3" t="s">
        <v>1351</v>
      </c>
      <c r="D675" s="3" t="s">
        <v>1352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30</v>
      </c>
      <c r="K675" s="4" t="n">
        <v>30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  <c r="W675" s="4" t="n">
        <v>0</v>
      </c>
      <c r="X675" s="4" t="n">
        <v>30</v>
      </c>
    </row>
    <row r="676" spans="1:24" ht="30" customHeight="1">
      <c r="A676" s="3" t="s">
        <v>41</v>
      </c>
      <c r="B676" s="3" t="s">
        <v>1353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30</v>
      </c>
      <c r="K676" s="4" t="n">
        <v>30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  <c r="W676" s="4" t="n">
        <v>0</v>
      </c>
      <c r="X676" s="4" t="n">
        <v>30</v>
      </c>
    </row>
    <row r="677" spans="1:24" ht="30" customHeight="1">
      <c r="A677" s="3" t="s">
        <v>41</v>
      </c>
      <c r="B677" s="3" t="s">
        <v>1353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30</v>
      </c>
      <c r="K677" s="4" t="n">
        <v>30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  <c r="W677" s="4" t="n">
        <v>0</v>
      </c>
      <c r="X677" s="4" t="n">
        <v>30</v>
      </c>
    </row>
    <row r="678" spans="1:24" ht="30" customHeight="1">
      <c r="A678" s="3" t="s">
        <v>41</v>
      </c>
      <c r="B678" s="3" t="s">
        <v>1353</v>
      </c>
      <c r="C678" s="3" t="s">
        <v>692</v>
      </c>
      <c r="D678" s="3" t="s">
        <v>1358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30</v>
      </c>
      <c r="K678" s="4" t="n">
        <v>30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  <c r="W678" s="4" t="n">
        <v>0</v>
      </c>
      <c r="X678" s="4" t="n">
        <v>30</v>
      </c>
    </row>
    <row r="679" spans="1:24" ht="30" customHeight="1">
      <c r="A679" s="3" t="s">
        <v>41</v>
      </c>
      <c r="B679" s="3" t="s">
        <v>1353</v>
      </c>
      <c r="C679" s="3" t="s">
        <v>1359</v>
      </c>
      <c r="D679" s="3" t="s">
        <v>1360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30</v>
      </c>
      <c r="K679" s="4" t="n">
        <v>30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  <c r="W679" s="4" t="n">
        <v>0</v>
      </c>
      <c r="X679" s="4" t="n">
        <v>30</v>
      </c>
    </row>
    <row r="680" spans="1:24" ht="30" customHeight="1">
      <c r="A680" s="3" t="s">
        <v>41</v>
      </c>
      <c r="B680" s="3" t="s">
        <v>1353</v>
      </c>
      <c r="C680" s="3" t="s">
        <v>796</v>
      </c>
      <c r="D680" s="3" t="s">
        <v>1361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30</v>
      </c>
      <c r="K680" s="4" t="n">
        <v>30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  <c r="W680" s="4" t="n">
        <v>0</v>
      </c>
      <c r="X680" s="4" t="n">
        <v>30</v>
      </c>
    </row>
    <row r="681" spans="1:24" ht="30" customHeight="1">
      <c r="A681" s="3" t="s">
        <v>41</v>
      </c>
      <c r="B681" s="3" t="s">
        <v>1353</v>
      </c>
      <c r="C681" s="3" t="s">
        <v>1362</v>
      </c>
      <c r="D681" s="3" t="s">
        <v>1363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30</v>
      </c>
      <c r="K681" s="4" t="n">
        <v>30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  <c r="W681" s="4" t="n">
        <v>0</v>
      </c>
      <c r="X681" s="4" t="n">
        <v>30</v>
      </c>
    </row>
    <row r="682" spans="1:24" ht="30" customHeight="1">
      <c r="A682" s="3" t="s">
        <v>41</v>
      </c>
      <c r="B682" s="3" t="s">
        <v>1353</v>
      </c>
      <c r="C682" s="3" t="s">
        <v>1364</v>
      </c>
      <c r="D682" s="3" t="s">
        <v>1365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30</v>
      </c>
      <c r="K682" s="4" t="n">
        <v>30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  <c r="W682" s="4" t="n">
        <v>0</v>
      </c>
      <c r="X682" s="4" t="n">
        <v>30</v>
      </c>
    </row>
    <row r="683" spans="1:24" ht="30" customHeight="1">
      <c r="A683" s="3" t="s">
        <v>41</v>
      </c>
      <c r="B683" s="3" t="s">
        <v>1353</v>
      </c>
      <c r="C683" s="3" t="s">
        <v>1366</v>
      </c>
      <c r="D683" s="3" t="s">
        <v>1367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30</v>
      </c>
      <c r="K683" s="4" t="n">
        <v>30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  <c r="W683" s="4" t="n">
        <v>0</v>
      </c>
      <c r="X683" s="4" t="n">
        <v>30</v>
      </c>
    </row>
    <row r="684" spans="1:24" ht="30" customHeight="1">
      <c r="A684" s="3" t="s">
        <v>41</v>
      </c>
      <c r="B684" s="3" t="s">
        <v>1353</v>
      </c>
      <c r="C684" s="3" t="s">
        <v>1368</v>
      </c>
      <c r="D684" s="3" t="s">
        <v>1369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30</v>
      </c>
      <c r="K684" s="4" t="n">
        <v>30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  <c r="W684" s="4" t="n">
        <v>0</v>
      </c>
      <c r="X684" s="4" t="n">
        <v>30</v>
      </c>
    </row>
    <row r="685" spans="1:24" ht="30" customHeight="1">
      <c r="A685" s="3" t="s">
        <v>41</v>
      </c>
      <c r="B685" s="3" t="s">
        <v>1353</v>
      </c>
      <c r="C685" s="3" t="s">
        <v>1370</v>
      </c>
      <c r="D685" s="3" t="s">
        <v>1371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30</v>
      </c>
      <c r="K685" s="4" t="n">
        <v>30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  <c r="W685" s="4" t="n">
        <v>0</v>
      </c>
      <c r="X685" s="4" t="n">
        <v>30</v>
      </c>
    </row>
    <row r="686" spans="1:24" ht="30" customHeight="1">
      <c r="A686" s="3" t="s">
        <v>41</v>
      </c>
      <c r="B686" s="3" t="s">
        <v>1353</v>
      </c>
      <c r="C686" s="3" t="s">
        <v>1372</v>
      </c>
      <c r="D686" s="3" t="s">
        <v>1373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30</v>
      </c>
      <c r="K686" s="4" t="n">
        <v>30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  <c r="W686" s="4" t="n">
        <v>0</v>
      </c>
      <c r="X686" s="4" t="n">
        <v>30</v>
      </c>
    </row>
    <row r="687" spans="1:24" ht="30" customHeight="1">
      <c r="A687" s="3" t="s">
        <v>41</v>
      </c>
      <c r="B687" s="3" t="s">
        <v>1353</v>
      </c>
      <c r="C687" s="3" t="s">
        <v>1374</v>
      </c>
      <c r="D687" s="3" t="s">
        <v>1375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30</v>
      </c>
      <c r="K687" s="4" t="n">
        <v>30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  <c r="W687" s="4" t="n">
        <v>0</v>
      </c>
      <c r="X687" s="4" t="n">
        <v>30</v>
      </c>
    </row>
    <row r="688" spans="1:24" ht="30" customHeight="1">
      <c r="A688" s="3" t="s">
        <v>41</v>
      </c>
      <c r="B688" s="3" t="s">
        <v>1353</v>
      </c>
      <c r="C688" s="3" t="s">
        <v>1376</v>
      </c>
      <c r="D688" s="3" t="s">
        <v>1377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30</v>
      </c>
      <c r="K688" s="4" t="n">
        <v>30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  <c r="W688" s="4" t="n">
        <v>0</v>
      </c>
      <c r="X688" s="4" t="n">
        <v>30</v>
      </c>
    </row>
    <row r="689" spans="1:24" ht="30" customHeight="1">
      <c r="A689" s="3" t="s">
        <v>41</v>
      </c>
      <c r="B689" s="3" t="s">
        <v>1353</v>
      </c>
      <c r="C689" s="3" t="s">
        <v>1378</v>
      </c>
      <c r="D689" s="3" t="s">
        <v>1379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30</v>
      </c>
      <c r="K689" s="4" t="n">
        <v>30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  <c r="W689" s="4" t="n">
        <v>0</v>
      </c>
      <c r="X689" s="4" t="n">
        <v>30</v>
      </c>
    </row>
    <row r="690" spans="1:24" ht="30" customHeight="1">
      <c r="A690" s="3" t="s">
        <v>41</v>
      </c>
      <c r="B690" s="3" t="s">
        <v>1353</v>
      </c>
      <c r="C690" s="3" t="s">
        <v>1380</v>
      </c>
      <c r="D690" s="3" t="s">
        <v>1381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30</v>
      </c>
      <c r="K690" s="4" t="n">
        <v>30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  <c r="W690" s="4" t="n">
        <v>0</v>
      </c>
      <c r="X690" s="4" t="n">
        <v>30</v>
      </c>
    </row>
    <row r="691" spans="1:24" ht="30" customHeight="1">
      <c r="A691" s="3" t="s">
        <v>41</v>
      </c>
      <c r="B691" s="3" t="s">
        <v>1353</v>
      </c>
      <c r="C691" s="3" t="s">
        <v>1382</v>
      </c>
      <c r="D691" s="3" t="s">
        <v>1383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30</v>
      </c>
      <c r="K691" s="4" t="n">
        <v>30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  <c r="W691" s="4" t="n">
        <v>0</v>
      </c>
      <c r="X691" s="4" t="n">
        <v>30</v>
      </c>
    </row>
    <row r="692" spans="1:24" ht="30" customHeight="1">
      <c r="A692" s="3" t="s">
        <v>41</v>
      </c>
      <c r="B692" s="3" t="s">
        <v>1353</v>
      </c>
      <c r="C692" s="3" t="s">
        <v>1384</v>
      </c>
      <c r="D692" s="3" t="s">
        <v>1385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30</v>
      </c>
      <c r="K692" s="4" t="n">
        <v>30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  <c r="W692" s="4" t="n">
        <v>0</v>
      </c>
      <c r="X692" s="4" t="n">
        <v>30</v>
      </c>
    </row>
    <row r="693" spans="1:24" ht="30" customHeight="1">
      <c r="A693" s="3" t="s">
        <v>41</v>
      </c>
      <c r="B693" s="3" t="s">
        <v>1353</v>
      </c>
      <c r="C693" s="3" t="s">
        <v>1386</v>
      </c>
      <c r="D693" s="3" t="s">
        <v>1387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30</v>
      </c>
      <c r="K693" s="4" t="n">
        <v>30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  <c r="W693" s="4" t="n">
        <v>0</v>
      </c>
      <c r="X693" s="4" t="n">
        <v>30</v>
      </c>
    </row>
    <row r="694" spans="1:24" ht="30" customHeight="1">
      <c r="A694" s="3" t="s">
        <v>41</v>
      </c>
      <c r="B694" s="3" t="s">
        <v>1353</v>
      </c>
      <c r="C694" s="3" t="s">
        <v>1388</v>
      </c>
      <c r="D694" s="3" t="s">
        <v>1389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30</v>
      </c>
      <c r="K694" s="4" t="n">
        <v>30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  <c r="W694" s="4" t="n">
        <v>0</v>
      </c>
      <c r="X694" s="4" t="n">
        <v>30</v>
      </c>
    </row>
    <row r="695" spans="1:24" ht="30" customHeight="1">
      <c r="A695" s="3" t="s">
        <v>41</v>
      </c>
      <c r="B695" s="3" t="s">
        <v>1353</v>
      </c>
      <c r="C695" s="3" t="s">
        <v>1390</v>
      </c>
      <c r="D695" s="3" t="s">
        <v>1391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30</v>
      </c>
      <c r="K695" s="4" t="n">
        <v>30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  <c r="W695" s="4" t="n">
        <v>0</v>
      </c>
      <c r="X695" s="4" t="n">
        <v>30</v>
      </c>
    </row>
    <row r="696" spans="1:24" ht="30" customHeight="1">
      <c r="A696" s="3" t="s">
        <v>41</v>
      </c>
      <c r="B696" s="3" t="s">
        <v>1353</v>
      </c>
      <c r="C696" s="3" t="s">
        <v>1392</v>
      </c>
      <c r="D696" s="3" t="s">
        <v>1393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30</v>
      </c>
      <c r="K696" s="4" t="n">
        <v>30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  <c r="W696" s="4" t="n">
        <v>0</v>
      </c>
      <c r="X696" s="4" t="n">
        <v>30</v>
      </c>
    </row>
    <row r="697" spans="1:24" ht="30" customHeight="1">
      <c r="A697" s="3" t="s">
        <v>41</v>
      </c>
      <c r="B697" s="3" t="s">
        <v>1353</v>
      </c>
      <c r="C697" s="3" t="s">
        <v>1394</v>
      </c>
      <c r="D697" s="3" t="s">
        <v>1395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30</v>
      </c>
      <c r="K697" s="4" t="n">
        <v>30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  <c r="W697" s="4" t="n">
        <v>0</v>
      </c>
      <c r="X697" s="4" t="n">
        <v>30</v>
      </c>
    </row>
    <row r="698" spans="1:24" ht="30" customHeight="1">
      <c r="A698" s="3" t="s">
        <v>41</v>
      </c>
      <c r="B698" s="3" t="s">
        <v>1353</v>
      </c>
      <c r="C698" s="3" t="s">
        <v>1396</v>
      </c>
      <c r="D698" s="3" t="s">
        <v>1397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30</v>
      </c>
      <c r="K698" s="4" t="n">
        <v>30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  <c r="W698" s="4" t="n">
        <v>0</v>
      </c>
      <c r="X698" s="4" t="n">
        <v>30</v>
      </c>
    </row>
    <row r="699" spans="1:24" ht="30" customHeight="1">
      <c r="A699" s="3" t="s">
        <v>41</v>
      </c>
      <c r="B699" s="3" t="s">
        <v>1353</v>
      </c>
      <c r="C699" s="3" t="s">
        <v>1398</v>
      </c>
      <c r="D699" s="3" t="s">
        <v>1399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30</v>
      </c>
      <c r="K699" s="4" t="n">
        <v>30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  <c r="W699" s="4" t="n">
        <v>0</v>
      </c>
      <c r="X699" s="4" t="n">
        <v>30</v>
      </c>
    </row>
    <row r="700" spans="1:24" ht="30" customHeight="1">
      <c r="A700" s="3" t="s">
        <v>41</v>
      </c>
      <c r="B700" s="3" t="s">
        <v>1353</v>
      </c>
      <c r="C700" s="3" t="s">
        <v>1400</v>
      </c>
      <c r="D700" s="3" t="s">
        <v>1401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30</v>
      </c>
      <c r="K700" s="4" t="n">
        <v>30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  <c r="W700" s="4" t="n">
        <v>0</v>
      </c>
      <c r="X700" s="4" t="n">
        <v>30</v>
      </c>
    </row>
    <row r="701" spans="1:24" ht="30" customHeight="1">
      <c r="A701" s="3" t="s">
        <v>41</v>
      </c>
      <c r="B701" s="3" t="s">
        <v>1353</v>
      </c>
      <c r="C701" s="3" t="s">
        <v>1402</v>
      </c>
      <c r="D701" s="3" t="s">
        <v>1403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30</v>
      </c>
      <c r="K701" s="4" t="n">
        <v>30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  <c r="W701" s="4" t="n">
        <v>0</v>
      </c>
      <c r="X701" s="4" t="n">
        <v>30</v>
      </c>
    </row>
    <row r="702" spans="1:24" ht="30" customHeight="1">
      <c r="A702" s="3" t="s">
        <v>41</v>
      </c>
      <c r="B702" s="3" t="s">
        <v>1353</v>
      </c>
      <c r="C702" s="3" t="s">
        <v>1404</v>
      </c>
      <c r="D702" s="3" t="s">
        <v>1405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30</v>
      </c>
      <c r="K702" s="4" t="n">
        <v>30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  <c r="W702" s="4" t="n">
        <v>0</v>
      </c>
      <c r="X702" s="4" t="n">
        <v>30</v>
      </c>
    </row>
    <row r="703" spans="1:24" ht="30" customHeight="1">
      <c r="A703" s="3" t="s">
        <v>41</v>
      </c>
      <c r="B703" s="3" t="s">
        <v>1353</v>
      </c>
      <c r="C703" s="3" t="s">
        <v>1406</v>
      </c>
      <c r="D703" s="3" t="s">
        <v>1407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30</v>
      </c>
      <c r="K703" s="4" t="n">
        <v>30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  <c r="W703" s="4" t="n">
        <v>0</v>
      </c>
      <c r="X703" s="4" t="n">
        <v>30</v>
      </c>
    </row>
    <row r="704" spans="1:24" ht="30" customHeight="1">
      <c r="A704" s="3" t="s">
        <v>41</v>
      </c>
      <c r="B704" s="3" t="s">
        <v>1353</v>
      </c>
      <c r="C704" s="3" t="s">
        <v>1408</v>
      </c>
      <c r="D704" s="3" t="s">
        <v>1409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30</v>
      </c>
      <c r="K704" s="4" t="n">
        <v>30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  <c r="W704" s="4" t="n">
        <v>0</v>
      </c>
      <c r="X704" s="4" t="n">
        <v>30</v>
      </c>
    </row>
    <row r="705" spans="1:24" ht="30" customHeight="1">
      <c r="A705" s="3" t="s">
        <v>41</v>
      </c>
      <c r="B705" s="3" t="s">
        <v>1353</v>
      </c>
      <c r="C705" s="3" t="s">
        <v>1410</v>
      </c>
      <c r="D705" s="3" t="s">
        <v>1411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30</v>
      </c>
      <c r="K705" s="4" t="n">
        <v>30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  <c r="W705" s="4" t="n">
        <v>0</v>
      </c>
      <c r="X705" s="4" t="n">
        <v>30</v>
      </c>
    </row>
    <row r="706" spans="1:24" ht="30" customHeight="1">
      <c r="A706" s="3" t="s">
        <v>41</v>
      </c>
      <c r="B706" s="3" t="s">
        <v>1353</v>
      </c>
      <c r="C706" s="3" t="s">
        <v>1412</v>
      </c>
      <c r="D706" s="3" t="s">
        <v>1413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30</v>
      </c>
      <c r="K706" s="4" t="n">
        <v>30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  <c r="W706" s="4" t="n">
        <v>0</v>
      </c>
      <c r="X706" s="4" t="n">
        <v>30</v>
      </c>
    </row>
    <row r="707" spans="1:24" ht="30" customHeight="1">
      <c r="A707" s="3" t="s">
        <v>41</v>
      </c>
      <c r="B707" s="3" t="s">
        <v>1353</v>
      </c>
      <c r="C707" s="3" t="s">
        <v>1414</v>
      </c>
      <c r="D707" s="3" t="s">
        <v>1415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30</v>
      </c>
      <c r="K707" s="4" t="n">
        <v>30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  <c r="W707" s="4" t="n">
        <v>0</v>
      </c>
      <c r="X707" s="4" t="n">
        <v>30</v>
      </c>
    </row>
    <row r="708" spans="1:24" ht="30" customHeight="1">
      <c r="A708" s="3" t="s">
        <v>41</v>
      </c>
      <c r="B708" s="3" t="s">
        <v>1353</v>
      </c>
      <c r="C708" s="3" t="s">
        <v>1416</v>
      </c>
      <c r="D708" s="3" t="s">
        <v>1417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30</v>
      </c>
      <c r="K708" s="4" t="n">
        <v>30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  <c r="W708" s="4" t="n">
        <v>0</v>
      </c>
      <c r="X708" s="4" t="n">
        <v>30</v>
      </c>
    </row>
    <row r="709" spans="1:24" ht="30" customHeight="1">
      <c r="A709" s="3" t="s">
        <v>41</v>
      </c>
      <c r="B709" s="3" t="s">
        <v>1353</v>
      </c>
      <c r="C709" s="3" t="s">
        <v>1418</v>
      </c>
      <c r="D709" s="3" t="s">
        <v>1419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30</v>
      </c>
      <c r="K709" s="4" t="n">
        <v>30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  <c r="W709" s="4" t="n">
        <v>0</v>
      </c>
      <c r="X709" s="4" t="n">
        <v>30</v>
      </c>
    </row>
    <row r="710" spans="1:24" ht="30" customHeight="1">
      <c r="A710" s="3" t="s">
        <v>41</v>
      </c>
      <c r="B710" s="3" t="s">
        <v>1353</v>
      </c>
      <c r="C710" s="3" t="s">
        <v>1420</v>
      </c>
      <c r="D710" s="3" t="s">
        <v>1421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30</v>
      </c>
      <c r="K710" s="4" t="n">
        <v>30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  <c r="W710" s="4" t="n">
        <v>0</v>
      </c>
      <c r="X710" s="4" t="n">
        <v>30</v>
      </c>
    </row>
    <row r="711" spans="1:24" ht="30" customHeight="1">
      <c r="A711" s="3" t="s">
        <v>41</v>
      </c>
      <c r="B711" s="3" t="s">
        <v>1353</v>
      </c>
      <c r="C711" s="3" t="s">
        <v>1422</v>
      </c>
      <c r="D711" s="3" t="s">
        <v>1423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30</v>
      </c>
      <c r="K711" s="4" t="n">
        <v>30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  <c r="W711" s="4" t="n">
        <v>0</v>
      </c>
      <c r="X711" s="4" t="n">
        <v>30</v>
      </c>
    </row>
    <row r="712" spans="1:24" ht="30" customHeight="1">
      <c r="A712" s="3" t="s">
        <v>41</v>
      </c>
      <c r="B712" s="3" t="s">
        <v>1424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30</v>
      </c>
      <c r="K712" s="4" t="n">
        <v>30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  <c r="W712" s="4" t="n">
        <v>0</v>
      </c>
      <c r="X712" s="4" t="n">
        <v>30</v>
      </c>
    </row>
    <row r="713" spans="1:24" ht="30" customHeight="1">
      <c r="A713" s="3" t="s">
        <v>41</v>
      </c>
      <c r="B713" s="3" t="s">
        <v>1424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30</v>
      </c>
      <c r="K713" s="4" t="n">
        <v>30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  <c r="W713" s="4" t="n">
        <v>0</v>
      </c>
      <c r="X713" s="4" t="n">
        <v>30</v>
      </c>
    </row>
    <row r="714" spans="1:24" ht="30" customHeight="1">
      <c r="A714" s="3" t="s">
        <v>41</v>
      </c>
      <c r="B714" s="3" t="s">
        <v>1424</v>
      </c>
      <c r="C714" s="3" t="s">
        <v>1279</v>
      </c>
      <c r="D714" s="3" t="s">
        <v>1429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30</v>
      </c>
      <c r="K714" s="4" t="n">
        <v>30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  <c r="W714" s="4" t="n">
        <v>0</v>
      </c>
      <c r="X714" s="4" t="n">
        <v>30</v>
      </c>
    </row>
    <row r="715" spans="1:24" ht="30" customHeight="1">
      <c r="A715" s="3" t="s">
        <v>41</v>
      </c>
      <c r="B715" s="3" t="s">
        <v>1424</v>
      </c>
      <c r="C715" s="3" t="s">
        <v>1430</v>
      </c>
      <c r="D715" s="3" t="s">
        <v>1431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30</v>
      </c>
      <c r="K715" s="4" t="n">
        <v>30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  <c r="W715" s="4" t="n">
        <v>0</v>
      </c>
      <c r="X715" s="4" t="n">
        <v>30</v>
      </c>
    </row>
    <row r="716" spans="1:24" ht="30" customHeight="1">
      <c r="A716" s="3" t="s">
        <v>41</v>
      </c>
      <c r="B716" s="3" t="s">
        <v>1424</v>
      </c>
      <c r="C716" s="3" t="s">
        <v>1432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30</v>
      </c>
      <c r="K716" s="4" t="n">
        <v>30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  <c r="W716" s="4" t="n">
        <v>0</v>
      </c>
      <c r="X716" s="4" t="n">
        <v>30</v>
      </c>
    </row>
    <row r="717" spans="1:24" ht="30" customHeight="1">
      <c r="A717" s="3" t="s">
        <v>41</v>
      </c>
      <c r="B717" s="3" t="s">
        <v>1424</v>
      </c>
      <c r="C717" s="3" t="s">
        <v>132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30</v>
      </c>
      <c r="K717" s="4" t="n">
        <v>30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  <c r="W717" s="4" t="n">
        <v>0</v>
      </c>
      <c r="X717" s="4" t="n">
        <v>30</v>
      </c>
    </row>
    <row r="718" spans="1:24" ht="30" customHeight="1">
      <c r="A718" s="3" t="s">
        <v>41</v>
      </c>
      <c r="B718" s="3" t="s">
        <v>1424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30</v>
      </c>
      <c r="K718" s="4" t="n">
        <v>30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  <c r="W718" s="4" t="n">
        <v>0</v>
      </c>
      <c r="X718" s="4" t="n">
        <v>30</v>
      </c>
    </row>
    <row r="719" spans="1:24" ht="30" customHeight="1">
      <c r="A719" s="3" t="s">
        <v>41</v>
      </c>
      <c r="B719" s="3" t="s">
        <v>1424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30</v>
      </c>
      <c r="K719" s="4" t="n">
        <v>30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  <c r="W719" s="4" t="n">
        <v>0</v>
      </c>
      <c r="X719" s="4" t="n">
        <v>30</v>
      </c>
    </row>
    <row r="720" spans="1:24" ht="30" customHeight="1">
      <c r="A720" s="3" t="s">
        <v>41</v>
      </c>
      <c r="B720" s="3" t="s">
        <v>1424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30</v>
      </c>
      <c r="K720" s="4" t="n">
        <v>30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  <c r="W720" s="4" t="n">
        <v>0</v>
      </c>
      <c r="X720" s="4" t="n">
        <v>30</v>
      </c>
    </row>
    <row r="721" spans="1:24" ht="30" customHeight="1">
      <c r="A721" s="3" t="s">
        <v>41</v>
      </c>
      <c r="B721" s="3" t="s">
        <v>1424</v>
      </c>
      <c r="C721" s="3" t="s">
        <v>492</v>
      </c>
      <c r="D721" s="3" t="s">
        <v>1441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30</v>
      </c>
      <c r="K721" s="4" t="n">
        <v>30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  <c r="W721" s="4" t="n">
        <v>0</v>
      </c>
      <c r="X721" s="4" t="n">
        <v>30</v>
      </c>
    </row>
    <row r="722" spans="1:24" ht="30" customHeight="1">
      <c r="A722" s="3" t="s">
        <v>41</v>
      </c>
      <c r="B722" s="3" t="s">
        <v>1424</v>
      </c>
      <c r="C722" s="3" t="s">
        <v>65</v>
      </c>
      <c r="D722" s="3" t="s">
        <v>1442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30</v>
      </c>
      <c r="K722" s="4" t="n">
        <v>30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  <c r="W722" s="4" t="n">
        <v>0</v>
      </c>
      <c r="X722" s="4" t="n">
        <v>30</v>
      </c>
    </row>
    <row r="723" spans="1:24" ht="30" customHeight="1">
      <c r="A723" s="3" t="s">
        <v>41</v>
      </c>
      <c r="B723" s="3" t="s">
        <v>1424</v>
      </c>
      <c r="C723" s="3" t="s">
        <v>1443</v>
      </c>
      <c r="D723" s="3" t="s">
        <v>1444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30</v>
      </c>
      <c r="K723" s="4" t="n">
        <v>30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  <c r="W723" s="4" t="n">
        <v>0</v>
      </c>
      <c r="X723" s="4" t="n">
        <v>30</v>
      </c>
    </row>
    <row r="724" spans="1:24" ht="30" customHeight="1">
      <c r="A724" s="3" t="s">
        <v>41</v>
      </c>
      <c r="B724" s="3" t="s">
        <v>1424</v>
      </c>
      <c r="C724" s="3" t="s">
        <v>1445</v>
      </c>
      <c r="D724" s="3" t="s">
        <v>1446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30</v>
      </c>
      <c r="K724" s="4" t="n">
        <v>30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  <c r="W724" s="4" t="n">
        <v>0</v>
      </c>
      <c r="X724" s="4" t="n">
        <v>30</v>
      </c>
    </row>
    <row r="725" spans="1:24" ht="30" customHeight="1">
      <c r="A725" s="3" t="s">
        <v>41</v>
      </c>
      <c r="B725" s="3" t="s">
        <v>1424</v>
      </c>
      <c r="C725" s="3" t="s">
        <v>1447</v>
      </c>
      <c r="D725" s="3" t="s">
        <v>1448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30</v>
      </c>
      <c r="K725" s="4" t="n">
        <v>30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  <c r="W725" s="4" t="n">
        <v>0</v>
      </c>
      <c r="X725" s="4" t="n">
        <v>30</v>
      </c>
    </row>
    <row r="726" spans="1:24" ht="30" customHeight="1">
      <c r="A726" s="3" t="s">
        <v>41</v>
      </c>
      <c r="B726" s="3" t="s">
        <v>1424</v>
      </c>
      <c r="C726" s="3" t="s">
        <v>1449</v>
      </c>
      <c r="D726" s="3" t="s">
        <v>1450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30</v>
      </c>
      <c r="K726" s="4" t="n">
        <v>30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  <c r="W726" s="4" t="n">
        <v>0</v>
      </c>
      <c r="X726" s="4" t="n">
        <v>30</v>
      </c>
    </row>
    <row r="727" spans="1:24" ht="30" customHeight="1">
      <c r="A727" s="3" t="s">
        <v>41</v>
      </c>
      <c r="B727" s="3" t="s">
        <v>1424</v>
      </c>
      <c r="C727" s="3" t="s">
        <v>1451</v>
      </c>
      <c r="D727" s="3" t="s">
        <v>1452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30</v>
      </c>
      <c r="K727" s="4" t="n">
        <v>30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  <c r="W727" s="4" t="n">
        <v>0</v>
      </c>
      <c r="X727" s="4" t="n">
        <v>30</v>
      </c>
    </row>
    <row r="728" spans="1:24" ht="30" customHeight="1">
      <c r="A728" s="3" t="s">
        <v>41</v>
      </c>
      <c r="B728" s="3" t="s">
        <v>1424</v>
      </c>
      <c r="C728" s="3" t="s">
        <v>1453</v>
      </c>
      <c r="D728" s="3" t="s">
        <v>1454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30</v>
      </c>
      <c r="K728" s="4" t="n">
        <v>30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  <c r="W728" s="4" t="n">
        <v>0</v>
      </c>
      <c r="X728" s="4" t="n">
        <v>30</v>
      </c>
    </row>
    <row r="729" spans="1:24" ht="30" customHeight="1">
      <c r="A729" s="3" t="s">
        <v>41</v>
      </c>
      <c r="B729" s="3" t="s">
        <v>1424</v>
      </c>
      <c r="C729" s="3" t="s">
        <v>1455</v>
      </c>
      <c r="D729" s="3" t="s">
        <v>1456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30</v>
      </c>
      <c r="K729" s="4" t="n">
        <v>30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  <c r="W729" s="4" t="n">
        <v>0</v>
      </c>
      <c r="X729" s="4" t="n">
        <v>30</v>
      </c>
    </row>
    <row r="730" spans="1:24" ht="30" customHeight="1">
      <c r="A730" s="3" t="s">
        <v>41</v>
      </c>
      <c r="B730" s="3" t="s">
        <v>1424</v>
      </c>
      <c r="C730" s="3" t="s">
        <v>1457</v>
      </c>
      <c r="D730" s="3" t="s">
        <v>1458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30</v>
      </c>
      <c r="K730" s="4" t="n">
        <v>30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  <c r="W730" s="4" t="n">
        <v>0</v>
      </c>
      <c r="X730" s="4" t="n">
        <v>30</v>
      </c>
    </row>
    <row r="731" spans="1:24" ht="30" customHeight="1">
      <c r="A731" s="3" t="s">
        <v>41</v>
      </c>
      <c r="B731" s="3" t="s">
        <v>1424</v>
      </c>
      <c r="C731" s="3" t="s">
        <v>1459</v>
      </c>
      <c r="D731" s="3" t="s">
        <v>1460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30</v>
      </c>
      <c r="K731" s="4" t="n">
        <v>30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  <c r="W731" s="4" t="n">
        <v>0</v>
      </c>
      <c r="X731" s="4" t="n">
        <v>30</v>
      </c>
    </row>
    <row r="732" spans="1:24" ht="30" customHeight="1">
      <c r="A732" s="3" t="s">
        <v>41</v>
      </c>
      <c r="B732" s="3" t="s">
        <v>1424</v>
      </c>
      <c r="C732" s="3" t="s">
        <v>1461</v>
      </c>
      <c r="D732" s="3" t="s">
        <v>1462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30</v>
      </c>
      <c r="K732" s="4" t="n">
        <v>30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  <c r="W732" s="4" t="n">
        <v>0</v>
      </c>
      <c r="X732" s="4" t="n">
        <v>30</v>
      </c>
    </row>
    <row r="733" spans="1:24" ht="30" customHeight="1">
      <c r="A733" s="3" t="s">
        <v>41</v>
      </c>
      <c r="B733" s="3" t="s">
        <v>1424</v>
      </c>
      <c r="C733" s="3" t="s">
        <v>1463</v>
      </c>
      <c r="D733" s="3" t="s">
        <v>1464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30</v>
      </c>
      <c r="K733" s="4" t="n">
        <v>30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  <c r="W733" s="4" t="n">
        <v>0</v>
      </c>
      <c r="X733" s="4" t="n">
        <v>30</v>
      </c>
    </row>
    <row r="734" spans="1:24" ht="30" customHeight="1">
      <c r="A734" s="3" t="s">
        <v>41</v>
      </c>
      <c r="B734" s="3" t="s">
        <v>1424</v>
      </c>
      <c r="C734" s="3" t="s">
        <v>834</v>
      </c>
      <c r="D734" s="3" t="s">
        <v>1465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30</v>
      </c>
      <c r="K734" s="4" t="n">
        <v>30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  <c r="W734" s="4" t="n">
        <v>0</v>
      </c>
      <c r="X734" s="4" t="n">
        <v>30</v>
      </c>
    </row>
    <row r="735" spans="1:24" ht="30" customHeight="1">
      <c r="A735" s="3" t="s">
        <v>41</v>
      </c>
      <c r="B735" s="3" t="s">
        <v>1424</v>
      </c>
      <c r="C735" s="3" t="s">
        <v>1466</v>
      </c>
      <c r="D735" s="3" t="s">
        <v>1467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30</v>
      </c>
      <c r="K735" s="4" t="n">
        <v>30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  <c r="W735" s="4" t="n">
        <v>0</v>
      </c>
      <c r="X735" s="4" t="n">
        <v>30</v>
      </c>
    </row>
    <row r="736" spans="1:24" ht="30" customHeight="1">
      <c r="A736" s="3" t="s">
        <v>41</v>
      </c>
      <c r="B736" s="3" t="s">
        <v>1424</v>
      </c>
      <c r="C736" s="3" t="s">
        <v>1468</v>
      </c>
      <c r="D736" s="3" t="s">
        <v>1469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30</v>
      </c>
      <c r="K736" s="4" t="n">
        <v>30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  <c r="W736" s="4" t="n">
        <v>0</v>
      </c>
      <c r="X736" s="4" t="n">
        <v>30</v>
      </c>
    </row>
    <row r="737" spans="1:24" ht="30" customHeight="1">
      <c r="A737" s="3" t="s">
        <v>41</v>
      </c>
      <c r="B737" s="3" t="s">
        <v>1424</v>
      </c>
      <c r="C737" s="3" t="s">
        <v>1470</v>
      </c>
      <c r="D737" s="3" t="s">
        <v>1471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30</v>
      </c>
      <c r="K737" s="4" t="n">
        <v>30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  <c r="W737" s="4" t="n">
        <v>0</v>
      </c>
      <c r="X737" s="4" t="n">
        <v>30</v>
      </c>
    </row>
    <row r="738" spans="1:24" ht="30" customHeight="1">
      <c r="A738" s="3" t="s">
        <v>41</v>
      </c>
      <c r="B738" s="3" t="s">
        <v>1424</v>
      </c>
      <c r="C738" s="3" t="s">
        <v>1472</v>
      </c>
      <c r="D738" s="3" t="s">
        <v>1473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30</v>
      </c>
      <c r="K738" s="4" t="n">
        <v>30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  <c r="W738" s="4" t="n">
        <v>0</v>
      </c>
      <c r="X738" s="4" t="n">
        <v>30</v>
      </c>
    </row>
    <row r="739" spans="1:24" ht="30" customHeight="1">
      <c r="A739" s="3" t="s">
        <v>41</v>
      </c>
      <c r="B739" s="3" t="s">
        <v>1424</v>
      </c>
      <c r="C739" s="3" t="s">
        <v>1474</v>
      </c>
      <c r="D739" s="3" t="s">
        <v>1475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30</v>
      </c>
      <c r="K739" s="4" t="n">
        <v>30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  <c r="W739" s="4" t="n">
        <v>0</v>
      </c>
      <c r="X739" s="4" t="n">
        <v>30</v>
      </c>
    </row>
    <row r="740" spans="1:24" ht="30" customHeight="1">
      <c r="A740" s="3" t="s">
        <v>41</v>
      </c>
      <c r="B740" s="3" t="s">
        <v>1424</v>
      </c>
      <c r="C740" s="3" t="s">
        <v>406</v>
      </c>
      <c r="D740" s="3" t="s">
        <v>1476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30</v>
      </c>
      <c r="K740" s="4" t="n">
        <v>30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  <c r="W740" s="4" t="n">
        <v>0</v>
      </c>
      <c r="X740" s="4" t="n">
        <v>30</v>
      </c>
    </row>
    <row r="741" spans="1:24" ht="30" customHeight="1">
      <c r="A741" s="3" t="s">
        <v>41</v>
      </c>
      <c r="B741" s="3" t="s">
        <v>1424</v>
      </c>
      <c r="C741" s="3" t="s">
        <v>1477</v>
      </c>
      <c r="D741" s="3" t="s">
        <v>1478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30</v>
      </c>
      <c r="K741" s="4" t="n">
        <v>30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  <c r="W741" s="4" t="n">
        <v>0</v>
      </c>
      <c r="X741" s="4" t="n">
        <v>30</v>
      </c>
    </row>
    <row r="742" spans="1:24" ht="30" customHeight="1">
      <c r="A742" s="3" t="s">
        <v>41</v>
      </c>
      <c r="B742" s="3" t="s">
        <v>1424</v>
      </c>
      <c r="C742" s="3" t="s">
        <v>1479</v>
      </c>
      <c r="D742" s="3" t="s">
        <v>1480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30</v>
      </c>
      <c r="K742" s="4" t="n">
        <v>30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  <c r="W742" s="4" t="n">
        <v>0</v>
      </c>
      <c r="X742" s="4" t="n">
        <v>30</v>
      </c>
    </row>
    <row r="743" spans="1:24" ht="30" customHeight="1">
      <c r="A743" s="3" t="s">
        <v>41</v>
      </c>
      <c r="B743" s="3" t="s">
        <v>1424</v>
      </c>
      <c r="C743" s="3" t="s">
        <v>1481</v>
      </c>
      <c r="D743" s="3" t="s">
        <v>1482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30</v>
      </c>
      <c r="K743" s="4" t="n">
        <v>30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  <c r="W743" s="4" t="n">
        <v>0</v>
      </c>
      <c r="X743" s="4" t="n">
        <v>30</v>
      </c>
    </row>
    <row r="744" spans="1:24" ht="30" customHeight="1">
      <c r="A744" s="3" t="s">
        <v>41</v>
      </c>
      <c r="B744" s="3" t="s">
        <v>1424</v>
      </c>
      <c r="C744" s="3" t="s">
        <v>1483</v>
      </c>
      <c r="D744" s="3" t="s">
        <v>1484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30</v>
      </c>
      <c r="K744" s="4" t="n">
        <v>30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  <c r="W744" s="4" t="n">
        <v>0</v>
      </c>
      <c r="X744" s="4" t="n">
        <v>30</v>
      </c>
    </row>
    <row r="745" spans="1:24" ht="30" customHeight="1">
      <c r="A745" s="3" t="s">
        <v>41</v>
      </c>
      <c r="B745" s="3" t="s">
        <v>1424</v>
      </c>
      <c r="C745" s="3" t="s">
        <v>1485</v>
      </c>
      <c r="D745" s="3" t="s">
        <v>1486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30</v>
      </c>
      <c r="K745" s="4" t="n">
        <v>30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  <c r="W745" s="4" t="n">
        <v>0</v>
      </c>
      <c r="X745" s="4" t="n">
        <v>30</v>
      </c>
    </row>
    <row r="746" spans="1:24" ht="30" customHeight="1">
      <c r="A746" s="3" t="s">
        <v>41</v>
      </c>
      <c r="B746" s="3" t="s">
        <v>1424</v>
      </c>
      <c r="C746" s="3" t="s">
        <v>1487</v>
      </c>
      <c r="D746" s="3" t="s">
        <v>1488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30</v>
      </c>
      <c r="K746" s="4" t="n">
        <v>30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  <c r="W746" s="4" t="n">
        <v>0</v>
      </c>
      <c r="X746" s="4" t="n">
        <v>30</v>
      </c>
    </row>
    <row r="747" spans="1:24" ht="30" customHeight="1">
      <c r="A747" s="3" t="s">
        <v>41</v>
      </c>
      <c r="B747" s="3" t="s">
        <v>1424</v>
      </c>
      <c r="C747" s="3" t="s">
        <v>1489</v>
      </c>
      <c r="D747" s="3" t="s">
        <v>1490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30</v>
      </c>
      <c r="K747" s="4" t="n">
        <v>30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  <c r="W747" s="4" t="n">
        <v>0</v>
      </c>
      <c r="X747" s="4" t="n">
        <v>30</v>
      </c>
    </row>
    <row r="748" spans="1:24" ht="30" customHeight="1">
      <c r="A748" s="3" t="s">
        <v>41</v>
      </c>
      <c r="B748" s="3" t="s">
        <v>1424</v>
      </c>
      <c r="C748" s="3" t="s">
        <v>1491</v>
      </c>
      <c r="D748" s="3" t="s">
        <v>1492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30</v>
      </c>
      <c r="K748" s="4" t="n">
        <v>30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  <c r="W748" s="4" t="n">
        <v>0</v>
      </c>
      <c r="X748" s="4" t="n">
        <v>30</v>
      </c>
    </row>
    <row r="749" spans="1:24" ht="30" customHeight="1">
      <c r="A749" s="3" t="s">
        <v>41</v>
      </c>
      <c r="B749" s="3" t="s">
        <v>1493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30</v>
      </c>
      <c r="K749" s="4" t="n">
        <v>30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  <c r="W749" s="4" t="n">
        <v>0</v>
      </c>
      <c r="X749" s="4" t="n">
        <v>30</v>
      </c>
    </row>
    <row r="750" spans="1:24" ht="30" customHeight="1">
      <c r="A750" s="3" t="s">
        <v>41</v>
      </c>
      <c r="B750" s="3" t="s">
        <v>1493</v>
      </c>
      <c r="C750" s="3" t="s">
        <v>1496</v>
      </c>
      <c r="D750" s="3" t="s">
        <v>1497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30</v>
      </c>
      <c r="K750" s="4" t="n">
        <v>30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  <c r="W750" s="4" t="n">
        <v>0</v>
      </c>
      <c r="X750" s="4" t="n">
        <v>30</v>
      </c>
    </row>
    <row r="751" spans="1:24" ht="30" customHeight="1">
      <c r="A751" s="3" t="s">
        <v>41</v>
      </c>
      <c r="B751" s="3" t="s">
        <v>1493</v>
      </c>
      <c r="C751" s="3" t="s">
        <v>1498</v>
      </c>
      <c r="D751" s="3" t="s">
        <v>1499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30</v>
      </c>
      <c r="K751" s="4" t="n">
        <v>30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  <c r="W751" s="4" t="n">
        <v>0</v>
      </c>
      <c r="X751" s="4" t="n">
        <v>30</v>
      </c>
    </row>
    <row r="752" spans="1:24" ht="30" customHeight="1">
      <c r="A752" s="3" t="s">
        <v>41</v>
      </c>
      <c r="B752" s="3" t="s">
        <v>1493</v>
      </c>
      <c r="C752" s="3" t="s">
        <v>1500</v>
      </c>
      <c r="D752" s="3" t="s">
        <v>1501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30</v>
      </c>
      <c r="K752" s="4" t="n">
        <v>30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  <c r="W752" s="4" t="n">
        <v>0</v>
      </c>
      <c r="X752" s="4" t="n">
        <v>30</v>
      </c>
    </row>
    <row r="753" spans="1:24" ht="30" customHeight="1">
      <c r="A753" s="3" t="s">
        <v>41</v>
      </c>
      <c r="B753" s="3" t="s">
        <v>1493</v>
      </c>
      <c r="C753" s="3" t="s">
        <v>1502</v>
      </c>
      <c r="D753" s="3" t="s">
        <v>1503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30</v>
      </c>
      <c r="K753" s="4" t="n">
        <v>30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  <c r="W753" s="4" t="n">
        <v>0</v>
      </c>
      <c r="X753" s="4" t="n">
        <v>30</v>
      </c>
    </row>
    <row r="754" spans="1:24" ht="30" customHeight="1">
      <c r="A754" s="3" t="s">
        <v>41</v>
      </c>
      <c r="B754" s="3" t="s">
        <v>1493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30</v>
      </c>
      <c r="K754" s="4" t="n">
        <v>30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  <c r="W754" s="4" t="n">
        <v>0</v>
      </c>
      <c r="X754" s="4" t="n">
        <v>30</v>
      </c>
    </row>
    <row r="755" spans="1:24" ht="30" customHeight="1">
      <c r="A755" s="3" t="s">
        <v>41</v>
      </c>
      <c r="B755" s="3" t="s">
        <v>1493</v>
      </c>
      <c r="C755" s="3" t="s">
        <v>1134</v>
      </c>
      <c r="D755" s="3" t="s">
        <v>1506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30</v>
      </c>
      <c r="K755" s="4" t="n">
        <v>30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  <c r="W755" s="4" t="n">
        <v>0</v>
      </c>
      <c r="X755" s="4" t="n">
        <v>30</v>
      </c>
    </row>
    <row r="756" spans="1:24" ht="30" customHeight="1">
      <c r="A756" s="3" t="s">
        <v>41</v>
      </c>
      <c r="B756" s="3" t="s">
        <v>1493</v>
      </c>
      <c r="C756" s="3" t="s">
        <v>1507</v>
      </c>
      <c r="D756" s="3" t="s">
        <v>1508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30</v>
      </c>
      <c r="K756" s="4" t="n">
        <v>30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  <c r="W756" s="4" t="n">
        <v>0</v>
      </c>
      <c r="X756" s="4" t="n">
        <v>30</v>
      </c>
    </row>
    <row r="757" spans="1:24" ht="30" customHeight="1">
      <c r="A757" s="3" t="s">
        <v>41</v>
      </c>
      <c r="B757" s="3" t="s">
        <v>1493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30</v>
      </c>
      <c r="K757" s="4" t="n">
        <v>30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  <c r="W757" s="4" t="n">
        <v>0</v>
      </c>
      <c r="X757" s="4" t="n">
        <v>30</v>
      </c>
    </row>
    <row r="758" spans="1:24" ht="30" customHeight="1">
      <c r="A758" s="3" t="s">
        <v>41</v>
      </c>
      <c r="B758" s="3" t="s">
        <v>1493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30</v>
      </c>
      <c r="K758" s="4" t="n">
        <v>30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  <c r="W758" s="4" t="n">
        <v>0</v>
      </c>
      <c r="X758" s="4" t="n">
        <v>30</v>
      </c>
    </row>
    <row r="759" spans="1:24" ht="30" customHeight="1">
      <c r="A759" s="3" t="s">
        <v>41</v>
      </c>
      <c r="B759" s="3" t="s">
        <v>1493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30</v>
      </c>
      <c r="K759" s="4" t="n">
        <v>30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  <c r="W759" s="4" t="n">
        <v>0</v>
      </c>
      <c r="X759" s="4" t="n">
        <v>30</v>
      </c>
    </row>
    <row r="760" spans="1:24" ht="30" customHeight="1">
      <c r="A760" s="3" t="s">
        <v>41</v>
      </c>
      <c r="B760" s="3" t="s">
        <v>1493</v>
      </c>
      <c r="C760" s="3" t="s">
        <v>202</v>
      </c>
      <c r="D760" s="3" t="s">
        <v>1515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30</v>
      </c>
      <c r="K760" s="4" t="n">
        <v>30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  <c r="W760" s="4" t="n">
        <v>0</v>
      </c>
      <c r="X760" s="4" t="n">
        <v>30</v>
      </c>
    </row>
    <row r="761" spans="1:24" ht="30" customHeight="1">
      <c r="A761" s="3" t="s">
        <v>41</v>
      </c>
      <c r="B761" s="3" t="s">
        <v>1493</v>
      </c>
      <c r="C761" s="3" t="s">
        <v>1516</v>
      </c>
      <c r="D761" s="3" t="s">
        <v>1517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30</v>
      </c>
      <c r="K761" s="4" t="n">
        <v>30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  <c r="W761" s="4" t="n">
        <v>0</v>
      </c>
      <c r="X761" s="4" t="n">
        <v>30</v>
      </c>
    </row>
    <row r="762" spans="1:24" ht="30" customHeight="1">
      <c r="A762" s="3" t="s">
        <v>41</v>
      </c>
      <c r="B762" s="3" t="s">
        <v>1493</v>
      </c>
      <c r="C762" s="3" t="s">
        <v>1518</v>
      </c>
      <c r="D762" s="3" t="s">
        <v>1519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30</v>
      </c>
      <c r="K762" s="4" t="n">
        <v>30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  <c r="W762" s="4" t="n">
        <v>0</v>
      </c>
      <c r="X762" s="4" t="n">
        <v>30</v>
      </c>
    </row>
    <row r="763" spans="1:24" ht="30" customHeight="1">
      <c r="A763" s="3" t="s">
        <v>41</v>
      </c>
      <c r="B763" s="3" t="s">
        <v>1493</v>
      </c>
      <c r="C763" s="3" t="s">
        <v>1082</v>
      </c>
      <c r="D763" s="3" t="s">
        <v>1520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30</v>
      </c>
      <c r="K763" s="4" t="n">
        <v>30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  <c r="W763" s="4" t="n">
        <v>0</v>
      </c>
      <c r="X763" s="4" t="n">
        <v>30</v>
      </c>
    </row>
    <row r="764" spans="1:24" ht="30" customHeight="1">
      <c r="A764" s="3" t="s">
        <v>41</v>
      </c>
      <c r="B764" s="3" t="s">
        <v>1493</v>
      </c>
      <c r="C764" s="3" t="s">
        <v>1521</v>
      </c>
      <c r="D764" s="3" t="s">
        <v>1522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30</v>
      </c>
      <c r="K764" s="4" t="n">
        <v>30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  <c r="W764" s="4" t="n">
        <v>0</v>
      </c>
      <c r="X764" s="4" t="n">
        <v>30</v>
      </c>
    </row>
    <row r="765" spans="1:24" ht="30" customHeight="1">
      <c r="A765" s="3" t="s">
        <v>41</v>
      </c>
      <c r="B765" s="3" t="s">
        <v>1493</v>
      </c>
      <c r="C765" s="3" t="s">
        <v>1523</v>
      </c>
      <c r="D765" s="3" t="s">
        <v>1524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30</v>
      </c>
      <c r="K765" s="4" t="n">
        <v>30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  <c r="W765" s="4" t="n">
        <v>0</v>
      </c>
      <c r="X765" s="4" t="n">
        <v>30</v>
      </c>
    </row>
    <row r="766" spans="1:24" ht="30" customHeight="1">
      <c r="A766" s="3" t="s">
        <v>41</v>
      </c>
      <c r="B766" s="3" t="s">
        <v>1493</v>
      </c>
      <c r="C766" s="3" t="s">
        <v>1525</v>
      </c>
      <c r="D766" s="3" t="s">
        <v>1526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30</v>
      </c>
      <c r="K766" s="4" t="n">
        <v>30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  <c r="W766" s="4" t="n">
        <v>0</v>
      </c>
      <c r="X766" s="4" t="n">
        <v>30</v>
      </c>
    </row>
    <row r="767" spans="1:24" ht="30" customHeight="1">
      <c r="A767" s="3" t="s">
        <v>41</v>
      </c>
      <c r="B767" s="3" t="s">
        <v>1493</v>
      </c>
      <c r="C767" s="3" t="s">
        <v>1527</v>
      </c>
      <c r="D767" s="3" t="s">
        <v>1528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30</v>
      </c>
      <c r="K767" s="4" t="n">
        <v>30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  <c r="W767" s="4" t="n">
        <v>0</v>
      </c>
      <c r="X767" s="4" t="n">
        <v>30</v>
      </c>
    </row>
    <row r="768" spans="1:24" ht="30" customHeight="1">
      <c r="A768" s="3" t="s">
        <v>41</v>
      </c>
      <c r="B768" s="3" t="s">
        <v>1493</v>
      </c>
      <c r="C768" s="3" t="s">
        <v>1529</v>
      </c>
      <c r="D768" s="3" t="s">
        <v>1530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30</v>
      </c>
      <c r="K768" s="4" t="n">
        <v>30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  <c r="W768" s="4" t="n">
        <v>0</v>
      </c>
      <c r="X768" s="4" t="n">
        <v>30</v>
      </c>
    </row>
    <row r="769" spans="1:24" ht="30" customHeight="1">
      <c r="A769" s="3" t="s">
        <v>41</v>
      </c>
      <c r="B769" s="3" t="s">
        <v>1493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30</v>
      </c>
      <c r="K769" s="4" t="n">
        <v>30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  <c r="W769" s="4" t="n">
        <v>0</v>
      </c>
      <c r="X769" s="4" t="n">
        <v>30</v>
      </c>
    </row>
    <row r="770" spans="1:24" ht="30" customHeight="1">
      <c r="A770" s="3" t="s">
        <v>41</v>
      </c>
      <c r="B770" s="3" t="s">
        <v>1493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30</v>
      </c>
      <c r="K770" s="4" t="n">
        <v>30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  <c r="W770" s="4" t="n">
        <v>0</v>
      </c>
      <c r="X770" s="4" t="n">
        <v>30</v>
      </c>
    </row>
    <row r="771" spans="1:24" ht="30" customHeight="1">
      <c r="A771" s="3" t="s">
        <v>41</v>
      </c>
      <c r="B771" s="3" t="s">
        <v>1493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30</v>
      </c>
      <c r="K771" s="4" t="n">
        <v>30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  <c r="W771" s="4" t="n">
        <v>0</v>
      </c>
      <c r="X771" s="4" t="n">
        <v>30</v>
      </c>
    </row>
    <row r="772" spans="1:24" ht="30" customHeight="1">
      <c r="A772" s="3" t="s">
        <v>41</v>
      </c>
      <c r="B772" s="3" t="s">
        <v>1493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30</v>
      </c>
      <c r="K772" s="4" t="n">
        <v>30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  <c r="W772" s="4" t="n">
        <v>0</v>
      </c>
      <c r="X772" s="4" t="n">
        <v>30</v>
      </c>
    </row>
    <row r="773" spans="1:24" ht="30" customHeight="1">
      <c r="A773" s="3" t="s">
        <v>41</v>
      </c>
      <c r="B773" s="3" t="s">
        <v>1493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30</v>
      </c>
      <c r="K773" s="4" t="n">
        <v>30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  <c r="W773" s="4" t="n">
        <v>0</v>
      </c>
      <c r="X773" s="4" t="n">
        <v>30</v>
      </c>
    </row>
    <row r="774" spans="1:24" ht="30" customHeight="1">
      <c r="A774" s="3" t="s">
        <v>41</v>
      </c>
      <c r="B774" s="3" t="s">
        <v>1493</v>
      </c>
      <c r="C774" s="3" t="s">
        <v>329</v>
      </c>
      <c r="D774" s="3" t="s">
        <v>1541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30</v>
      </c>
      <c r="K774" s="4" t="n">
        <v>30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  <c r="W774" s="4" t="n">
        <v>0</v>
      </c>
      <c r="X774" s="4" t="n">
        <v>30</v>
      </c>
    </row>
    <row r="775" spans="1:24" ht="30" customHeight="1">
      <c r="A775" s="3" t="s">
        <v>41</v>
      </c>
      <c r="B775" s="3" t="s">
        <v>1493</v>
      </c>
      <c r="C775" s="3" t="s">
        <v>1016</v>
      </c>
      <c r="D775" s="3" t="s">
        <v>1542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30</v>
      </c>
      <c r="K775" s="4" t="n">
        <v>30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  <c r="W775" s="4" t="n">
        <v>0</v>
      </c>
      <c r="X775" s="4" t="n">
        <v>30</v>
      </c>
    </row>
    <row r="776" spans="1:24" ht="30" customHeight="1">
      <c r="A776" s="3" t="s">
        <v>41</v>
      </c>
      <c r="B776" s="3" t="s">
        <v>1493</v>
      </c>
      <c r="C776" s="3" t="s">
        <v>1543</v>
      </c>
      <c r="D776" s="3" t="s">
        <v>1544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30</v>
      </c>
      <c r="K776" s="4" t="n">
        <v>30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  <c r="W776" s="4" t="n">
        <v>0</v>
      </c>
      <c r="X776" s="4" t="n">
        <v>30</v>
      </c>
    </row>
    <row r="777" spans="1:24" ht="30" customHeight="1">
      <c r="A777" s="3" t="s">
        <v>41</v>
      </c>
      <c r="B777" s="3" t="s">
        <v>1493</v>
      </c>
      <c r="C777" s="3" t="s">
        <v>1545</v>
      </c>
      <c r="D777" s="3" t="s">
        <v>1546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30</v>
      </c>
      <c r="K777" s="4" t="n">
        <v>30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  <c r="W777" s="4" t="n">
        <v>0</v>
      </c>
      <c r="X777" s="4" t="n">
        <v>30</v>
      </c>
    </row>
    <row r="778" spans="1:24" ht="30" customHeight="1">
      <c r="A778" s="3" t="s">
        <v>41</v>
      </c>
      <c r="B778" s="3" t="s">
        <v>1493</v>
      </c>
      <c r="C778" s="3" t="s">
        <v>1547</v>
      </c>
      <c r="D778" s="3" t="s">
        <v>1548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30</v>
      </c>
      <c r="K778" s="4" t="n">
        <v>30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  <c r="W778" s="4" t="n">
        <v>0</v>
      </c>
      <c r="X778" s="4" t="n">
        <v>30</v>
      </c>
    </row>
    <row r="779" spans="1:24" ht="30" customHeight="1">
      <c r="A779" s="3" t="s">
        <v>41</v>
      </c>
      <c r="B779" s="3" t="s">
        <v>1493</v>
      </c>
      <c r="C779" s="3" t="s">
        <v>1549</v>
      </c>
      <c r="D779" s="3" t="s">
        <v>1550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30</v>
      </c>
      <c r="K779" s="4" t="n">
        <v>30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  <c r="W779" s="4" t="n">
        <v>0</v>
      </c>
      <c r="X779" s="4" t="n">
        <v>30</v>
      </c>
    </row>
    <row r="780" spans="1:24" ht="30" customHeight="1">
      <c r="A780" s="3" t="s">
        <v>41</v>
      </c>
      <c r="B780" s="3" t="s">
        <v>1493</v>
      </c>
      <c r="C780" s="3" t="s">
        <v>1551</v>
      </c>
      <c r="D780" s="3" t="s">
        <v>1552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30</v>
      </c>
      <c r="K780" s="4" t="n">
        <v>30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  <c r="W780" s="4" t="n">
        <v>0</v>
      </c>
      <c r="X780" s="4" t="n">
        <v>30</v>
      </c>
    </row>
    <row r="781" spans="1:24" ht="30" customHeight="1">
      <c r="A781" s="3" t="s">
        <v>41</v>
      </c>
      <c r="B781" s="3" t="s">
        <v>1493</v>
      </c>
      <c r="C781" s="3" t="s">
        <v>1553</v>
      </c>
      <c r="D781" s="3" t="s">
        <v>1554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30</v>
      </c>
      <c r="K781" s="4" t="n">
        <v>30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  <c r="W781" s="4" t="n">
        <v>0</v>
      </c>
      <c r="X781" s="4" t="n">
        <v>30</v>
      </c>
    </row>
    <row r="782" spans="1:24" ht="30" customHeight="1">
      <c r="A782" s="3" t="s">
        <v>41</v>
      </c>
      <c r="B782" s="3" t="s">
        <v>1493</v>
      </c>
      <c r="C782" s="3" t="s">
        <v>1555</v>
      </c>
      <c r="D782" s="3" t="s">
        <v>1556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30</v>
      </c>
      <c r="K782" s="4" t="n">
        <v>30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  <c r="W782" s="4" t="n">
        <v>0</v>
      </c>
      <c r="X782" s="4" t="n">
        <v>30</v>
      </c>
    </row>
    <row r="783" spans="1:24" ht="30" customHeight="1">
      <c r="A783" s="3" t="s">
        <v>41</v>
      </c>
      <c r="B783" s="3" t="s">
        <v>1493</v>
      </c>
      <c r="C783" s="3" t="s">
        <v>1557</v>
      </c>
      <c r="D783" s="3" t="s">
        <v>1558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30</v>
      </c>
      <c r="K783" s="4" t="n">
        <v>30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  <c r="W783" s="4" t="n">
        <v>0</v>
      </c>
      <c r="X783" s="4" t="n">
        <v>30</v>
      </c>
    </row>
    <row r="784" spans="1:24" ht="30" customHeight="1">
      <c r="A784" s="3" t="s">
        <v>41</v>
      </c>
      <c r="B784" s="3" t="s">
        <v>1493</v>
      </c>
      <c r="C784" s="3" t="s">
        <v>1187</v>
      </c>
      <c r="D784" s="3" t="s">
        <v>1559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30</v>
      </c>
      <c r="K784" s="4" t="n">
        <v>30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  <c r="W784" s="4" t="n">
        <v>0</v>
      </c>
      <c r="X784" s="4" t="n">
        <v>30</v>
      </c>
    </row>
    <row r="785" spans="1:24" ht="30" customHeight="1">
      <c r="A785" s="3" t="s">
        <v>41</v>
      </c>
      <c r="B785" s="3" t="s">
        <v>1493</v>
      </c>
      <c r="C785" s="3" t="s">
        <v>1560</v>
      </c>
      <c r="D785" s="3" t="s">
        <v>1561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30</v>
      </c>
      <c r="K785" s="4" t="n">
        <v>30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  <c r="W785" s="4" t="n">
        <v>0</v>
      </c>
      <c r="X785" s="4" t="n">
        <v>30</v>
      </c>
    </row>
    <row r="786" spans="1:24" ht="30" customHeight="1">
      <c r="A786" s="3" t="s">
        <v>41</v>
      </c>
      <c r="B786" s="3" t="s">
        <v>1493</v>
      </c>
      <c r="C786" s="3" t="s">
        <v>1562</v>
      </c>
      <c r="D786" s="3" t="s">
        <v>1563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30</v>
      </c>
      <c r="K786" s="4" t="n">
        <v>30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  <c r="W786" s="4" t="n">
        <v>0</v>
      </c>
      <c r="X786" s="4" t="n">
        <v>30</v>
      </c>
    </row>
    <row r="787" spans="1:24" ht="30" customHeight="1">
      <c r="A787" s="3" t="s">
        <v>41</v>
      </c>
      <c r="B787" s="3" t="s">
        <v>1564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30</v>
      </c>
      <c r="K787" s="4" t="n">
        <v>30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  <c r="W787" s="4" t="n">
        <v>0</v>
      </c>
      <c r="X787" s="4" t="n">
        <v>30</v>
      </c>
    </row>
    <row r="788" spans="1:24" ht="30" customHeight="1">
      <c r="A788" s="3" t="s">
        <v>41</v>
      </c>
      <c r="B788" s="3" t="s">
        <v>1564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30</v>
      </c>
      <c r="K788" s="4" t="n">
        <v>30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  <c r="W788" s="4" t="n">
        <v>0</v>
      </c>
      <c r="X788" s="4" t="n">
        <v>30</v>
      </c>
    </row>
    <row r="789" spans="1:24" ht="30" customHeight="1">
      <c r="A789" s="3" t="s">
        <v>41</v>
      </c>
      <c r="B789" s="3" t="s">
        <v>1564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30</v>
      </c>
      <c r="K789" s="4" t="n">
        <v>30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  <c r="W789" s="4" t="n">
        <v>0</v>
      </c>
      <c r="X789" s="4" t="n">
        <v>30</v>
      </c>
    </row>
    <row r="790" spans="1:24" ht="30" customHeight="1">
      <c r="A790" s="3" t="s">
        <v>41</v>
      </c>
      <c r="B790" s="3" t="s">
        <v>1564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30</v>
      </c>
      <c r="K790" s="4" t="n">
        <v>30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  <c r="W790" s="4" t="n">
        <v>0</v>
      </c>
      <c r="X790" s="4" t="n">
        <v>30</v>
      </c>
    </row>
    <row r="791" spans="1:24" ht="30" customHeight="1">
      <c r="A791" s="3" t="s">
        <v>41</v>
      </c>
      <c r="B791" s="3" t="s">
        <v>1564</v>
      </c>
      <c r="C791" s="3" t="s">
        <v>798</v>
      </c>
      <c r="D791" s="3" t="s">
        <v>1573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30</v>
      </c>
      <c r="K791" s="4" t="n">
        <v>30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  <c r="W791" s="4" t="n">
        <v>0</v>
      </c>
      <c r="X791" s="4" t="n">
        <v>30</v>
      </c>
    </row>
    <row r="792" spans="1:24" ht="30" customHeight="1">
      <c r="A792" s="3" t="s">
        <v>41</v>
      </c>
      <c r="B792" s="3" t="s">
        <v>1564</v>
      </c>
      <c r="C792" s="3" t="s">
        <v>1574</v>
      </c>
      <c r="D792" s="3" t="s">
        <v>1575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30</v>
      </c>
      <c r="K792" s="4" t="n">
        <v>30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  <c r="W792" s="4" t="n">
        <v>0</v>
      </c>
      <c r="X792" s="4" t="n">
        <v>30</v>
      </c>
    </row>
    <row r="793" spans="1:24" ht="30" customHeight="1">
      <c r="A793" s="3" t="s">
        <v>41</v>
      </c>
      <c r="B793" s="3" t="s">
        <v>1564</v>
      </c>
      <c r="C793" s="3" t="s">
        <v>198</v>
      </c>
      <c r="D793" s="3" t="s">
        <v>1576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30</v>
      </c>
      <c r="K793" s="4" t="n">
        <v>30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  <c r="W793" s="4" t="n">
        <v>0</v>
      </c>
      <c r="X793" s="4" t="n">
        <v>30</v>
      </c>
    </row>
    <row r="794" spans="1:24" ht="30" customHeight="1">
      <c r="A794" s="3" t="s">
        <v>41</v>
      </c>
      <c r="B794" s="3" t="s">
        <v>1564</v>
      </c>
      <c r="C794" s="3" t="s">
        <v>1577</v>
      </c>
      <c r="D794" s="3" t="s">
        <v>1578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30</v>
      </c>
      <c r="K794" s="4" t="n">
        <v>30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  <c r="W794" s="4" t="n">
        <v>0</v>
      </c>
      <c r="X794" s="4" t="n">
        <v>30</v>
      </c>
    </row>
    <row r="795" spans="1:24" ht="30" customHeight="1">
      <c r="A795" s="3" t="s">
        <v>41</v>
      </c>
      <c r="B795" s="3" t="s">
        <v>1564</v>
      </c>
      <c r="C795" s="3" t="s">
        <v>1579</v>
      </c>
      <c r="D795" s="3" t="s">
        <v>1580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30</v>
      </c>
      <c r="K795" s="4" t="n">
        <v>30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  <c r="W795" s="4" t="n">
        <v>0</v>
      </c>
      <c r="X795" s="4" t="n">
        <v>30</v>
      </c>
    </row>
    <row r="796" spans="1:24" ht="30" customHeight="1">
      <c r="A796" s="3" t="s">
        <v>41</v>
      </c>
      <c r="B796" s="3" t="s">
        <v>1564</v>
      </c>
      <c r="C796" s="3" t="s">
        <v>1581</v>
      </c>
      <c r="D796" s="3" t="s">
        <v>1582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30</v>
      </c>
      <c r="K796" s="4" t="n">
        <v>30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  <c r="W796" s="4" t="n">
        <v>0</v>
      </c>
      <c r="X796" s="4" t="n">
        <v>30</v>
      </c>
    </row>
    <row r="797" spans="1:24" ht="30" customHeight="1">
      <c r="A797" s="3" t="s">
        <v>41</v>
      </c>
      <c r="B797" s="3" t="s">
        <v>1564</v>
      </c>
      <c r="C797" s="3" t="s">
        <v>1583</v>
      </c>
      <c r="D797" s="3" t="s">
        <v>1584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30</v>
      </c>
      <c r="K797" s="4" t="n">
        <v>30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  <c r="W797" s="4" t="n">
        <v>0</v>
      </c>
      <c r="X797" s="4" t="n">
        <v>30</v>
      </c>
    </row>
    <row r="798" spans="1:24" ht="30" customHeight="1">
      <c r="A798" s="3" t="s">
        <v>41</v>
      </c>
      <c r="B798" s="3" t="s">
        <v>1564</v>
      </c>
      <c r="C798" s="3" t="s">
        <v>1585</v>
      </c>
      <c r="D798" s="3" t="s">
        <v>1586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30</v>
      </c>
      <c r="K798" s="4" t="n">
        <v>30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  <c r="W798" s="4" t="n">
        <v>0</v>
      </c>
      <c r="X798" s="4" t="n">
        <v>30</v>
      </c>
    </row>
    <row r="799" spans="1:24" ht="30" customHeight="1">
      <c r="A799" s="3" t="s">
        <v>41</v>
      </c>
      <c r="B799" s="3" t="s">
        <v>1564</v>
      </c>
      <c r="C799" s="3" t="s">
        <v>1587</v>
      </c>
      <c r="D799" s="3" t="s">
        <v>1588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30</v>
      </c>
      <c r="K799" s="4" t="n">
        <v>30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  <c r="W799" s="4" t="n">
        <v>0</v>
      </c>
      <c r="X799" s="4" t="n">
        <v>30</v>
      </c>
    </row>
    <row r="800" spans="1:24" ht="30" customHeight="1">
      <c r="A800" s="3" t="s">
        <v>41</v>
      </c>
      <c r="B800" s="3" t="s">
        <v>1564</v>
      </c>
      <c r="C800" s="3" t="s">
        <v>1589</v>
      </c>
      <c r="D800" s="3" t="s">
        <v>1590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30</v>
      </c>
      <c r="K800" s="4" t="n">
        <v>30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  <c r="W800" s="4" t="n">
        <v>0</v>
      </c>
      <c r="X800" s="4" t="n">
        <v>30</v>
      </c>
    </row>
    <row r="801" spans="1:24" ht="30" customHeight="1">
      <c r="A801" s="3" t="s">
        <v>41</v>
      </c>
      <c r="B801" s="3" t="s">
        <v>1564</v>
      </c>
      <c r="C801" s="3" t="s">
        <v>1151</v>
      </c>
      <c r="D801" s="3" t="s">
        <v>1591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30</v>
      </c>
      <c r="K801" s="4" t="n">
        <v>30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  <c r="W801" s="4" t="n">
        <v>0</v>
      </c>
      <c r="X801" s="4" t="n">
        <v>30</v>
      </c>
    </row>
    <row r="802" spans="1:24" ht="30" customHeight="1">
      <c r="A802" s="3" t="s">
        <v>41</v>
      </c>
      <c r="B802" s="3" t="s">
        <v>1564</v>
      </c>
      <c r="C802" s="3" t="s">
        <v>1592</v>
      </c>
      <c r="D802" s="3" t="s">
        <v>1593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30</v>
      </c>
      <c r="K802" s="4" t="n">
        <v>30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  <c r="W802" s="4" t="n">
        <v>0</v>
      </c>
      <c r="X802" s="4" t="n">
        <v>30</v>
      </c>
    </row>
    <row r="803" spans="1:24" ht="30" customHeight="1">
      <c r="A803" s="3" t="s">
        <v>41</v>
      </c>
      <c r="B803" s="3" t="s">
        <v>1564</v>
      </c>
      <c r="C803" s="3" t="s">
        <v>1594</v>
      </c>
      <c r="D803" s="3" t="s">
        <v>1595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30</v>
      </c>
      <c r="K803" s="4" t="n">
        <v>30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  <c r="W803" s="4" t="n">
        <v>0</v>
      </c>
      <c r="X803" s="4" t="n">
        <v>30</v>
      </c>
    </row>
    <row r="804" spans="1:24" ht="30" customHeight="1">
      <c r="A804" s="3" t="s">
        <v>41</v>
      </c>
      <c r="B804" s="3" t="s">
        <v>1564</v>
      </c>
      <c r="C804" s="3" t="s">
        <v>1596</v>
      </c>
      <c r="D804" s="3" t="s">
        <v>1597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30</v>
      </c>
      <c r="K804" s="4" t="n">
        <v>30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  <c r="W804" s="4" t="n">
        <v>0</v>
      </c>
      <c r="X804" s="4" t="n">
        <v>30</v>
      </c>
    </row>
    <row r="805" spans="1:24" ht="30" customHeight="1">
      <c r="A805" s="3" t="s">
        <v>41</v>
      </c>
      <c r="B805" s="3" t="s">
        <v>1564</v>
      </c>
      <c r="C805" s="3" t="s">
        <v>1598</v>
      </c>
      <c r="D805" s="3" t="s">
        <v>1599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30</v>
      </c>
      <c r="K805" s="4" t="n">
        <v>30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  <c r="W805" s="4" t="n">
        <v>0</v>
      </c>
      <c r="X805" s="4" t="n">
        <v>30</v>
      </c>
    </row>
    <row r="806" spans="1:24" ht="30" customHeight="1">
      <c r="A806" s="3" t="s">
        <v>41</v>
      </c>
      <c r="B806" s="3" t="s">
        <v>1564</v>
      </c>
      <c r="C806" s="3" t="s">
        <v>1600</v>
      </c>
      <c r="D806" s="3" t="s">
        <v>1601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30</v>
      </c>
      <c r="K806" s="4" t="n">
        <v>30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  <c r="W806" s="4" t="n">
        <v>0</v>
      </c>
      <c r="X806" s="4" t="n">
        <v>30</v>
      </c>
    </row>
    <row r="807" spans="1:24" ht="30" customHeight="1">
      <c r="A807" s="3" t="s">
        <v>41</v>
      </c>
      <c r="B807" s="3" t="s">
        <v>1564</v>
      </c>
      <c r="C807" s="3" t="s">
        <v>1602</v>
      </c>
      <c r="D807" s="3" t="s">
        <v>1603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30</v>
      </c>
      <c r="K807" s="4" t="n">
        <v>30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  <c r="W807" s="4" t="n">
        <v>0</v>
      </c>
      <c r="X807" s="4" t="n">
        <v>30</v>
      </c>
    </row>
    <row r="808" spans="1:24" ht="30" customHeight="1">
      <c r="A808" s="3" t="s">
        <v>41</v>
      </c>
      <c r="B808" s="3" t="s">
        <v>1564</v>
      </c>
      <c r="C808" s="3" t="s">
        <v>1604</v>
      </c>
      <c r="D808" s="3" t="s">
        <v>1605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30</v>
      </c>
      <c r="K808" s="4" t="n">
        <v>30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  <c r="W808" s="4" t="n">
        <v>0</v>
      </c>
      <c r="X808" s="4" t="n">
        <v>30</v>
      </c>
    </row>
    <row r="809" spans="1:24" ht="30" customHeight="1">
      <c r="A809" s="3" t="s">
        <v>41</v>
      </c>
      <c r="B809" s="3" t="s">
        <v>1564</v>
      </c>
      <c r="C809" s="3" t="s">
        <v>1606</v>
      </c>
      <c r="D809" s="3" t="s">
        <v>1607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30</v>
      </c>
      <c r="K809" s="4" t="n">
        <v>30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  <c r="W809" s="4" t="n">
        <v>0</v>
      </c>
      <c r="X809" s="4" t="n">
        <v>30</v>
      </c>
    </row>
    <row r="810" spans="1:24" ht="30" customHeight="1">
      <c r="A810" s="3" t="s">
        <v>41</v>
      </c>
      <c r="B810" s="3" t="s">
        <v>1564</v>
      </c>
      <c r="C810" s="3" t="s">
        <v>1608</v>
      </c>
      <c r="D810" s="3" t="s">
        <v>1609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30</v>
      </c>
      <c r="K810" s="4" t="n">
        <v>30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  <c r="W810" s="4" t="n">
        <v>0</v>
      </c>
      <c r="X810" s="4" t="n">
        <v>30</v>
      </c>
    </row>
    <row r="811" spans="1:24" ht="30" customHeight="1">
      <c r="A811" s="3" t="s">
        <v>41</v>
      </c>
      <c r="B811" s="3" t="s">
        <v>1564</v>
      </c>
      <c r="C811" s="3" t="s">
        <v>1610</v>
      </c>
      <c r="D811" s="3" t="s">
        <v>1611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30</v>
      </c>
      <c r="K811" s="4" t="n">
        <v>30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  <c r="W811" s="4" t="n">
        <v>0</v>
      </c>
      <c r="X811" s="4" t="n">
        <v>30</v>
      </c>
    </row>
    <row r="812" spans="1:24" ht="30" customHeight="1">
      <c r="A812" s="3" t="s">
        <v>41</v>
      </c>
      <c r="B812" s="3" t="s">
        <v>1564</v>
      </c>
      <c r="C812" s="3" t="s">
        <v>1612</v>
      </c>
      <c r="D812" s="3" t="s">
        <v>1613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30</v>
      </c>
      <c r="K812" s="4" t="n">
        <v>30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  <c r="W812" s="4" t="n">
        <v>0</v>
      </c>
      <c r="X812" s="4" t="n">
        <v>30</v>
      </c>
    </row>
    <row r="813" spans="1:24" ht="30" customHeight="1">
      <c r="A813" s="3" t="s">
        <v>41</v>
      </c>
      <c r="B813" s="3" t="s">
        <v>1564</v>
      </c>
      <c r="C813" s="3" t="s">
        <v>948</v>
      </c>
      <c r="D813" s="3" t="s">
        <v>1614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30</v>
      </c>
      <c r="K813" s="4" t="n">
        <v>30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  <c r="W813" s="4" t="n">
        <v>0</v>
      </c>
      <c r="X813" s="4" t="n">
        <v>30</v>
      </c>
    </row>
    <row r="814" spans="1:24" ht="30" customHeight="1">
      <c r="A814" s="3" t="s">
        <v>41</v>
      </c>
      <c r="B814" s="3" t="s">
        <v>1564</v>
      </c>
      <c r="C814" s="3" t="s">
        <v>1615</v>
      </c>
      <c r="D814" s="3" t="s">
        <v>1616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30</v>
      </c>
      <c r="K814" s="4" t="n">
        <v>30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  <c r="W814" s="4" t="n">
        <v>0</v>
      </c>
      <c r="X814" s="4" t="n">
        <v>30</v>
      </c>
    </row>
    <row r="815" spans="1:24" ht="30" customHeight="1">
      <c r="A815" s="3" t="s">
        <v>41</v>
      </c>
      <c r="B815" s="3" t="s">
        <v>1564</v>
      </c>
      <c r="C815" s="3" t="s">
        <v>1617</v>
      </c>
      <c r="D815" s="3" t="s">
        <v>1618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30</v>
      </c>
      <c r="K815" s="4" t="n">
        <v>30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  <c r="W815" s="4" t="n">
        <v>0</v>
      </c>
      <c r="X815" s="4" t="n">
        <v>30</v>
      </c>
    </row>
    <row r="816" spans="1:24" ht="30" customHeight="1">
      <c r="A816" s="3" t="s">
        <v>41</v>
      </c>
      <c r="B816" s="3" t="s">
        <v>1564</v>
      </c>
      <c r="C816" s="3" t="s">
        <v>1619</v>
      </c>
      <c r="D816" s="3" t="s">
        <v>1620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30</v>
      </c>
      <c r="K816" s="4" t="n">
        <v>30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  <c r="W816" s="4" t="n">
        <v>0</v>
      </c>
      <c r="X816" s="4" t="n">
        <v>30</v>
      </c>
    </row>
    <row r="817" spans="1:24" ht="30" customHeight="1">
      <c r="A817" s="3" t="s">
        <v>41</v>
      </c>
      <c r="B817" s="3" t="s">
        <v>1564</v>
      </c>
      <c r="C817" s="3" t="s">
        <v>1621</v>
      </c>
      <c r="D817" s="3" t="s">
        <v>1622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30</v>
      </c>
      <c r="K817" s="4" t="n">
        <v>30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  <c r="W817" s="4" t="n">
        <v>0</v>
      </c>
      <c r="X817" s="4" t="n">
        <v>30</v>
      </c>
    </row>
    <row r="818" spans="1:24" ht="30" customHeight="1">
      <c r="A818" s="3" t="s">
        <v>41</v>
      </c>
      <c r="B818" s="3" t="s">
        <v>1564</v>
      </c>
      <c r="C818" s="3" t="s">
        <v>1623</v>
      </c>
      <c r="D818" s="3" t="s">
        <v>1624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30</v>
      </c>
      <c r="K818" s="4" t="n">
        <v>30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  <c r="W818" s="4" t="n">
        <v>0</v>
      </c>
      <c r="X818" s="4" t="n">
        <v>30</v>
      </c>
    </row>
    <row r="819" spans="1:24" ht="30" customHeight="1">
      <c r="A819" s="3" t="s">
        <v>41</v>
      </c>
      <c r="B819" s="3" t="s">
        <v>1564</v>
      </c>
      <c r="C819" s="3" t="s">
        <v>1625</v>
      </c>
      <c r="D819" s="3" t="s">
        <v>1626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30</v>
      </c>
      <c r="K819" s="4" t="n">
        <v>30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  <c r="W819" s="4" t="n">
        <v>0</v>
      </c>
      <c r="X819" s="4" t="n">
        <v>30</v>
      </c>
    </row>
    <row r="820" spans="1:24" ht="30" customHeight="1">
      <c r="A820" s="3" t="s">
        <v>41</v>
      </c>
      <c r="B820" s="3" t="s">
        <v>1564</v>
      </c>
      <c r="C820" s="3" t="s">
        <v>1627</v>
      </c>
      <c r="D820" s="3" t="s">
        <v>1628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30</v>
      </c>
      <c r="K820" s="4" t="n">
        <v>30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  <c r="W820" s="4" t="n">
        <v>0</v>
      </c>
      <c r="X820" s="4" t="n">
        <v>30</v>
      </c>
    </row>
    <row r="821" spans="1:24" ht="30" customHeight="1">
      <c r="A821" s="3" t="s">
        <v>41</v>
      </c>
      <c r="B821" s="3" t="s">
        <v>1629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30</v>
      </c>
      <c r="K821" s="4" t="n">
        <v>30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  <c r="W821" s="4" t="n">
        <v>0</v>
      </c>
      <c r="X821" s="4" t="n">
        <v>30</v>
      </c>
    </row>
    <row r="822" spans="1:24" ht="30" customHeight="1">
      <c r="A822" s="3" t="s">
        <v>41</v>
      </c>
      <c r="B822" s="3" t="s">
        <v>1629</v>
      </c>
      <c r="C822" s="3" t="s">
        <v>1632</v>
      </c>
      <c r="D822" s="3" t="s">
        <v>1633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30</v>
      </c>
      <c r="K822" s="4" t="n">
        <v>30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  <c r="W822" s="4" t="n">
        <v>0</v>
      </c>
      <c r="X822" s="4" t="n">
        <v>30</v>
      </c>
    </row>
    <row r="823" spans="1:24" ht="30" customHeight="1">
      <c r="A823" s="3" t="s">
        <v>41</v>
      </c>
      <c r="B823" s="3" t="s">
        <v>1629</v>
      </c>
      <c r="C823" s="3" t="s">
        <v>1634</v>
      </c>
      <c r="D823" s="3" t="s">
        <v>1635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30</v>
      </c>
      <c r="K823" s="4" t="n">
        <v>30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  <c r="W823" s="4" t="n">
        <v>0</v>
      </c>
      <c r="X823" s="4" t="n">
        <v>30</v>
      </c>
    </row>
    <row r="824" spans="1:24" ht="30" customHeight="1">
      <c r="A824" s="3" t="s">
        <v>41</v>
      </c>
      <c r="B824" s="3" t="s">
        <v>1629</v>
      </c>
      <c r="C824" s="3" t="s">
        <v>1636</v>
      </c>
      <c r="D824" s="3" t="s">
        <v>1637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30</v>
      </c>
      <c r="K824" s="4" t="n">
        <v>30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  <c r="W824" s="4" t="n">
        <v>0</v>
      </c>
      <c r="X824" s="4" t="n">
        <v>30</v>
      </c>
    </row>
    <row r="825" spans="1:24" ht="30" customHeight="1">
      <c r="A825" s="3" t="s">
        <v>41</v>
      </c>
      <c r="B825" s="3" t="s">
        <v>1629</v>
      </c>
      <c r="C825" s="3" t="s">
        <v>1638</v>
      </c>
      <c r="D825" s="3" t="s">
        <v>1639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30</v>
      </c>
      <c r="K825" s="4" t="n">
        <v>30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  <c r="W825" s="4" t="n">
        <v>0</v>
      </c>
      <c r="X825" s="4" t="n">
        <v>30</v>
      </c>
    </row>
    <row r="826" spans="1:24" ht="30" customHeight="1">
      <c r="A826" s="3" t="s">
        <v>41</v>
      </c>
      <c r="B826" s="3" t="s">
        <v>1629</v>
      </c>
      <c r="C826" s="3" t="s">
        <v>1640</v>
      </c>
      <c r="D826" s="3" t="s">
        <v>1641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30</v>
      </c>
      <c r="K826" s="4" t="n">
        <v>30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  <c r="W826" s="4" t="n">
        <v>0</v>
      </c>
      <c r="X826" s="4" t="n">
        <v>30</v>
      </c>
    </row>
    <row r="827" spans="1:24" ht="30" customHeight="1">
      <c r="A827" s="3" t="s">
        <v>41</v>
      </c>
      <c r="B827" s="3" t="s">
        <v>1629</v>
      </c>
      <c r="C827" s="3" t="s">
        <v>1642</v>
      </c>
      <c r="D827" s="3" t="s">
        <v>1643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30</v>
      </c>
      <c r="K827" s="4" t="n">
        <v>30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  <c r="W827" s="4" t="n">
        <v>0</v>
      </c>
      <c r="X827" s="4" t="n">
        <v>30</v>
      </c>
    </row>
    <row r="828" spans="1:24" ht="30" customHeight="1">
      <c r="A828" s="3" t="s">
        <v>41</v>
      </c>
      <c r="B828" s="3" t="s">
        <v>1629</v>
      </c>
      <c r="C828" s="3" t="s">
        <v>1644</v>
      </c>
      <c r="D828" s="3" t="s">
        <v>1645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30</v>
      </c>
      <c r="K828" s="4" t="n">
        <v>30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  <c r="W828" s="4" t="n">
        <v>0</v>
      </c>
      <c r="X828" s="4" t="n">
        <v>30</v>
      </c>
    </row>
    <row r="829" spans="1:24" ht="30" customHeight="1">
      <c r="A829" s="3" t="s">
        <v>41</v>
      </c>
      <c r="B829" s="3" t="s">
        <v>1629</v>
      </c>
      <c r="C829" s="3" t="s">
        <v>1646</v>
      </c>
      <c r="D829" s="3" t="s">
        <v>1647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30</v>
      </c>
      <c r="K829" s="4" t="n">
        <v>30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  <c r="W829" s="4" t="n">
        <v>0</v>
      </c>
      <c r="X829" s="4" t="n">
        <v>30</v>
      </c>
    </row>
    <row r="830" spans="1:24" ht="30" customHeight="1">
      <c r="A830" s="3" t="s">
        <v>41</v>
      </c>
      <c r="B830" s="3" t="s">
        <v>1629</v>
      </c>
      <c r="C830" s="3" t="s">
        <v>1648</v>
      </c>
      <c r="D830" s="3" t="s">
        <v>1649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30</v>
      </c>
      <c r="K830" s="4" t="n">
        <v>30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  <c r="W830" s="4" t="n">
        <v>0</v>
      </c>
      <c r="X830" s="4" t="n">
        <v>30</v>
      </c>
    </row>
    <row r="831" spans="1:24" ht="30" customHeight="1">
      <c r="A831" s="3" t="s">
        <v>41</v>
      </c>
      <c r="B831" s="3" t="s">
        <v>1629</v>
      </c>
      <c r="C831" s="3" t="s">
        <v>1650</v>
      </c>
      <c r="D831" s="3" t="s">
        <v>1651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30</v>
      </c>
      <c r="K831" s="4" t="n">
        <v>30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  <c r="W831" s="4" t="n">
        <v>0</v>
      </c>
      <c r="X831" s="4" t="n">
        <v>30</v>
      </c>
    </row>
    <row r="832" spans="1:24" ht="30" customHeight="1">
      <c r="A832" s="3" t="s">
        <v>41</v>
      </c>
      <c r="B832" s="3" t="s">
        <v>1629</v>
      </c>
      <c r="C832" s="3" t="s">
        <v>1652</v>
      </c>
      <c r="D832" s="3" t="s">
        <v>1653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30</v>
      </c>
      <c r="K832" s="4" t="n">
        <v>30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  <c r="W832" s="4" t="n">
        <v>0</v>
      </c>
      <c r="X832" s="4" t="n">
        <v>30</v>
      </c>
    </row>
    <row r="833" spans="1:24" ht="30" customHeight="1">
      <c r="A833" s="3" t="s">
        <v>41</v>
      </c>
      <c r="B833" s="3" t="s">
        <v>1629</v>
      </c>
      <c r="C833" s="3" t="s">
        <v>1654</v>
      </c>
      <c r="D833" s="3" t="s">
        <v>1655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30</v>
      </c>
      <c r="K833" s="4" t="n">
        <v>30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  <c r="W833" s="4" t="n">
        <v>0</v>
      </c>
      <c r="X833" s="4" t="n">
        <v>30</v>
      </c>
    </row>
    <row r="834" spans="1:24" ht="30" customHeight="1">
      <c r="A834" s="3" t="s">
        <v>41</v>
      </c>
      <c r="B834" s="3" t="s">
        <v>1629</v>
      </c>
      <c r="C834" s="3" t="s">
        <v>1656</v>
      </c>
      <c r="D834" s="3" t="s">
        <v>1657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30</v>
      </c>
      <c r="K834" s="4" t="n">
        <v>30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  <c r="W834" s="4" t="n">
        <v>0</v>
      </c>
      <c r="X834" s="4" t="n">
        <v>30</v>
      </c>
    </row>
    <row r="835" spans="1:24" ht="30" customHeight="1">
      <c r="A835" s="3" t="s">
        <v>41</v>
      </c>
      <c r="B835" s="3" t="s">
        <v>1629</v>
      </c>
      <c r="C835" s="3" t="s">
        <v>1658</v>
      </c>
      <c r="D835" s="3" t="s">
        <v>1659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30</v>
      </c>
      <c r="K835" s="4" t="n">
        <v>30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  <c r="W835" s="4" t="n">
        <v>0</v>
      </c>
      <c r="X835" s="4" t="n">
        <v>30</v>
      </c>
    </row>
    <row r="836" spans="1:24" ht="30" customHeight="1">
      <c r="A836" s="3" t="s">
        <v>41</v>
      </c>
      <c r="B836" s="3" t="s">
        <v>1629</v>
      </c>
      <c r="C836" s="3" t="s">
        <v>1660</v>
      </c>
      <c r="D836" s="3" t="s">
        <v>1661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30</v>
      </c>
      <c r="K836" s="4" t="n">
        <v>30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  <c r="W836" s="4" t="n">
        <v>0</v>
      </c>
      <c r="X836" s="4" t="n">
        <v>30</v>
      </c>
    </row>
    <row r="837" spans="1:24" ht="30" customHeight="1">
      <c r="A837" s="3" t="s">
        <v>41</v>
      </c>
      <c r="B837" s="3" t="s">
        <v>1629</v>
      </c>
      <c r="C837" s="3" t="s">
        <v>1662</v>
      </c>
      <c r="D837" s="3" t="s">
        <v>1663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30</v>
      </c>
      <c r="K837" s="4" t="n">
        <v>30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  <c r="W837" s="4" t="n">
        <v>0</v>
      </c>
      <c r="X837" s="4" t="n">
        <v>30</v>
      </c>
    </row>
    <row r="838" spans="1:24" ht="30" customHeight="1">
      <c r="A838" s="3" t="s">
        <v>41</v>
      </c>
      <c r="B838" s="3" t="s">
        <v>1629</v>
      </c>
      <c r="C838" s="3" t="s">
        <v>1664</v>
      </c>
      <c r="D838" s="3" t="s">
        <v>1665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30</v>
      </c>
      <c r="K838" s="4" t="n">
        <v>30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  <c r="W838" s="4" t="n">
        <v>0</v>
      </c>
      <c r="X838" s="4" t="n">
        <v>30</v>
      </c>
    </row>
    <row r="839" spans="1:24" ht="30" customHeight="1">
      <c r="A839" s="3" t="s">
        <v>41</v>
      </c>
      <c r="B839" s="3" t="s">
        <v>1629</v>
      </c>
      <c r="C839" s="3" t="s">
        <v>1666</v>
      </c>
      <c r="D839" s="3" t="s">
        <v>1667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30</v>
      </c>
      <c r="K839" s="4" t="n">
        <v>30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  <c r="W839" s="4" t="n">
        <v>0</v>
      </c>
      <c r="X839" s="4" t="n">
        <v>30</v>
      </c>
    </row>
    <row r="840" spans="1:24" ht="30" customHeight="1">
      <c r="A840" s="3" t="s">
        <v>41</v>
      </c>
      <c r="B840" s="3" t="s">
        <v>1629</v>
      </c>
      <c r="C840" s="3" t="s">
        <v>1668</v>
      </c>
      <c r="D840" s="3" t="s">
        <v>1669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30</v>
      </c>
      <c r="K840" s="4" t="n">
        <v>30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  <c r="W840" s="4" t="n">
        <v>0</v>
      </c>
      <c r="X840" s="4" t="n">
        <v>30</v>
      </c>
    </row>
    <row r="841" spans="1:24" ht="30" customHeight="1">
      <c r="A841" s="3" t="s">
        <v>41</v>
      </c>
      <c r="B841" s="3" t="s">
        <v>1629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30</v>
      </c>
      <c r="K841" s="4" t="n">
        <v>30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  <c r="W841" s="4" t="n">
        <v>0</v>
      </c>
      <c r="X841" s="4" t="n">
        <v>30</v>
      </c>
    </row>
    <row r="842" spans="1:24" ht="30" customHeight="1">
      <c r="A842" s="3" t="s">
        <v>41</v>
      </c>
      <c r="B842" s="3" t="s">
        <v>1629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30</v>
      </c>
      <c r="K842" s="4" t="n">
        <v>30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  <c r="W842" s="4" t="n">
        <v>0</v>
      </c>
      <c r="X842" s="4" t="n">
        <v>30</v>
      </c>
    </row>
    <row r="843" spans="1:24" ht="30" customHeight="1">
      <c r="A843" s="3" t="s">
        <v>41</v>
      </c>
      <c r="B843" s="3" t="s">
        <v>1629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30</v>
      </c>
      <c r="K843" s="4" t="n">
        <v>30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  <c r="W843" s="4" t="n">
        <v>0</v>
      </c>
      <c r="X843" s="4" t="n">
        <v>30</v>
      </c>
    </row>
    <row r="844" spans="1:24" ht="30" customHeight="1">
      <c r="A844" s="3" t="s">
        <v>41</v>
      </c>
      <c r="B844" s="3" t="s">
        <v>1629</v>
      </c>
      <c r="C844" s="3" t="s">
        <v>722</v>
      </c>
      <c r="D844" s="3" t="s">
        <v>1676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30</v>
      </c>
      <c r="K844" s="4" t="n">
        <v>30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  <c r="W844" s="4" t="n">
        <v>0</v>
      </c>
      <c r="X844" s="4" t="n">
        <v>30</v>
      </c>
    </row>
    <row r="845" spans="1:24" ht="30" customHeight="1">
      <c r="A845" s="3" t="s">
        <v>41</v>
      </c>
      <c r="B845" s="3" t="s">
        <v>1629</v>
      </c>
      <c r="C845" s="3" t="s">
        <v>1677</v>
      </c>
      <c r="D845" s="3" t="s">
        <v>1678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30</v>
      </c>
      <c r="K845" s="4" t="n">
        <v>30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  <c r="W845" s="4" t="n">
        <v>0</v>
      </c>
      <c r="X845" s="4" t="n">
        <v>30</v>
      </c>
    </row>
    <row r="846" spans="1:24" ht="30" customHeight="1">
      <c r="A846" s="3" t="s">
        <v>41</v>
      </c>
      <c r="B846" s="3" t="s">
        <v>1629</v>
      </c>
      <c r="C846" s="3" t="s">
        <v>1679</v>
      </c>
      <c r="D846" s="3" t="s">
        <v>1680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30</v>
      </c>
      <c r="K846" s="4" t="n">
        <v>30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  <c r="W846" s="4" t="n">
        <v>0</v>
      </c>
      <c r="X846" s="4" t="n">
        <v>30</v>
      </c>
    </row>
    <row r="847" spans="1:24" ht="30" customHeight="1">
      <c r="A847" s="3" t="s">
        <v>41</v>
      </c>
      <c r="B847" s="3" t="s">
        <v>1629</v>
      </c>
      <c r="C847" s="3" t="s">
        <v>1531</v>
      </c>
      <c r="D847" s="3" t="s">
        <v>1681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30</v>
      </c>
      <c r="K847" s="4" t="n">
        <v>30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  <c r="W847" s="4" t="n">
        <v>0</v>
      </c>
      <c r="X847" s="4" t="n">
        <v>30</v>
      </c>
    </row>
    <row r="848" spans="1:24" ht="30" customHeight="1">
      <c r="A848" s="3" t="s">
        <v>41</v>
      </c>
      <c r="B848" s="3" t="s">
        <v>1629</v>
      </c>
      <c r="C848" s="3" t="s">
        <v>1682</v>
      </c>
      <c r="D848" s="3" t="s">
        <v>1683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30</v>
      </c>
      <c r="K848" s="4" t="n">
        <v>30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  <c r="W848" s="4" t="n">
        <v>0</v>
      </c>
      <c r="X848" s="4" t="n">
        <v>30</v>
      </c>
    </row>
    <row r="849" spans="1:24" ht="30" customHeight="1">
      <c r="A849" s="3" t="s">
        <v>41</v>
      </c>
      <c r="B849" s="3" t="s">
        <v>1629</v>
      </c>
      <c r="C849" s="3" t="s">
        <v>1684</v>
      </c>
      <c r="D849" s="3" t="s">
        <v>1685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30</v>
      </c>
      <c r="K849" s="4" t="n">
        <v>30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  <c r="W849" s="4" t="n">
        <v>0</v>
      </c>
      <c r="X849" s="4" t="n">
        <v>30</v>
      </c>
    </row>
    <row r="850" spans="1:24" ht="30" customHeight="1">
      <c r="A850" s="3" t="s">
        <v>41</v>
      </c>
      <c r="B850" s="3" t="s">
        <v>1629</v>
      </c>
      <c r="C850" s="3" t="s">
        <v>1686</v>
      </c>
      <c r="D850" s="3" t="s">
        <v>1687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30</v>
      </c>
      <c r="K850" s="4" t="n">
        <v>30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  <c r="W850" s="4" t="n">
        <v>0</v>
      </c>
      <c r="X850" s="4" t="n">
        <v>30</v>
      </c>
    </row>
    <row r="851" spans="1:24" ht="30" customHeight="1">
      <c r="A851" s="3" t="s">
        <v>41</v>
      </c>
      <c r="B851" s="3" t="s">
        <v>1629</v>
      </c>
      <c r="C851" s="3" t="s">
        <v>1688</v>
      </c>
      <c r="D851" s="3" t="s">
        <v>1689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30</v>
      </c>
      <c r="K851" s="4" t="n">
        <v>30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  <c r="W851" s="4" t="n">
        <v>0</v>
      </c>
      <c r="X851" s="4" t="n">
        <v>30</v>
      </c>
    </row>
    <row r="852" spans="1:24" ht="30" customHeight="1">
      <c r="A852" s="3" t="s">
        <v>41</v>
      </c>
      <c r="B852" s="3" t="s">
        <v>1629</v>
      </c>
      <c r="C852" s="3" t="s">
        <v>1690</v>
      </c>
      <c r="D852" s="3" t="s">
        <v>1691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30</v>
      </c>
      <c r="K852" s="4" t="n">
        <v>30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  <c r="W852" s="4" t="n">
        <v>0</v>
      </c>
      <c r="X852" s="4" t="n">
        <v>30</v>
      </c>
    </row>
    <row r="853" spans="1:24" ht="30" customHeight="1">
      <c r="A853" s="3" t="s">
        <v>41</v>
      </c>
      <c r="B853" s="3" t="s">
        <v>1629</v>
      </c>
      <c r="C853" s="3" t="s">
        <v>1692</v>
      </c>
      <c r="D853" s="3" t="s">
        <v>1693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30</v>
      </c>
      <c r="K853" s="4" t="n">
        <v>30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  <c r="W853" s="4" t="n">
        <v>0</v>
      </c>
      <c r="X853" s="4" t="n">
        <v>30</v>
      </c>
    </row>
    <row r="854" spans="1:24" ht="30" customHeight="1">
      <c r="A854" s="3" t="s">
        <v>41</v>
      </c>
      <c r="B854" s="3" t="s">
        <v>1629</v>
      </c>
      <c r="C854" s="3" t="s">
        <v>1694</v>
      </c>
      <c r="D854" s="3" t="s">
        <v>1695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30</v>
      </c>
      <c r="K854" s="4" t="n">
        <v>30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  <c r="W854" s="4" t="n">
        <v>0</v>
      </c>
      <c r="X854" s="4" t="n">
        <v>30</v>
      </c>
    </row>
    <row r="855" spans="1:24" ht="30" customHeight="1">
      <c r="A855" s="3" t="s">
        <v>41</v>
      </c>
      <c r="B855" s="3" t="s">
        <v>1629</v>
      </c>
      <c r="C855" s="3" t="s">
        <v>1696</v>
      </c>
      <c r="D855" s="3" t="s">
        <v>1697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30</v>
      </c>
      <c r="K855" s="4" t="n">
        <v>30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  <c r="W855" s="4" t="n">
        <v>0</v>
      </c>
      <c r="X855" s="4" t="n">
        <v>30</v>
      </c>
    </row>
    <row r="856" spans="1:24" ht="30" customHeight="1">
      <c r="A856" s="3" t="s">
        <v>41</v>
      </c>
      <c r="B856" s="3" t="s">
        <v>1629</v>
      </c>
      <c r="C856" s="3" t="s">
        <v>1698</v>
      </c>
      <c r="D856" s="3" t="s">
        <v>1699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30</v>
      </c>
      <c r="K856" s="4" t="n">
        <v>30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  <c r="W856" s="4" t="n">
        <v>0</v>
      </c>
      <c r="X856" s="4" t="n">
        <v>30</v>
      </c>
    </row>
    <row r="857" spans="1:24" ht="30" customHeight="1">
      <c r="A857" s="3" t="s">
        <v>41</v>
      </c>
      <c r="B857" s="3" t="s">
        <v>1629</v>
      </c>
      <c r="C857" s="3" t="s">
        <v>1700</v>
      </c>
      <c r="D857" s="3" t="s">
        <v>1701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30</v>
      </c>
      <c r="K857" s="4" t="n">
        <v>30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  <c r="W857" s="4" t="n">
        <v>0</v>
      </c>
      <c r="X857" s="4" t="n">
        <v>30</v>
      </c>
    </row>
    <row r="858" spans="1:24" ht="30" customHeight="1">
      <c r="A858" s="3" t="s">
        <v>41</v>
      </c>
      <c r="B858" s="3" t="s">
        <v>1629</v>
      </c>
      <c r="C858" s="3" t="s">
        <v>1702</v>
      </c>
      <c r="D858" s="3" t="s">
        <v>1703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30</v>
      </c>
      <c r="K858" s="4" t="n">
        <v>30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  <c r="W858" s="4" t="n">
        <v>0</v>
      </c>
      <c r="X858" s="4" t="n">
        <v>30</v>
      </c>
    </row>
    <row r="859" spans="1:24" ht="30" customHeight="1">
      <c r="A859" s="3" t="s">
        <v>41</v>
      </c>
      <c r="B859" s="3" t="s">
        <v>1629</v>
      </c>
      <c r="C859" s="3" t="s">
        <v>1704</v>
      </c>
      <c r="D859" s="3" t="s">
        <v>1705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30</v>
      </c>
      <c r="K859" s="4" t="n">
        <v>30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  <c r="W859" s="4" t="n">
        <v>0</v>
      </c>
      <c r="X859" s="4" t="n">
        <v>30</v>
      </c>
    </row>
    <row r="860" spans="1:24" ht="30" customHeight="1">
      <c r="A860" s="3" t="s">
        <v>41</v>
      </c>
      <c r="B860" s="3" t="s">
        <v>1629</v>
      </c>
      <c r="C860" s="3" t="s">
        <v>1706</v>
      </c>
      <c r="D860" s="3" t="s">
        <v>1707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30</v>
      </c>
      <c r="K860" s="4" t="n">
        <v>30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  <c r="W860" s="4" t="n">
        <v>0</v>
      </c>
      <c r="X860" s="4" t="n">
        <v>30</v>
      </c>
    </row>
    <row r="861" spans="1:24" ht="30" customHeight="1">
      <c r="A861" s="3" t="s">
        <v>41</v>
      </c>
      <c r="B861" s="3" t="s">
        <v>1629</v>
      </c>
      <c r="C861" s="3" t="s">
        <v>1708</v>
      </c>
      <c r="D861" s="3" t="s">
        <v>1709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30</v>
      </c>
      <c r="K861" s="4" t="n">
        <v>30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  <c r="W861" s="4" t="n">
        <v>0</v>
      </c>
      <c r="X861" s="4" t="n">
        <v>30</v>
      </c>
    </row>
    <row r="862" spans="1:24" ht="30" customHeight="1">
      <c r="A862" s="3" t="s">
        <v>41</v>
      </c>
      <c r="B862" s="3" t="s">
        <v>1629</v>
      </c>
      <c r="C862" s="3" t="s">
        <v>1710</v>
      </c>
      <c r="D862" s="3" t="s">
        <v>1711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30</v>
      </c>
      <c r="K862" s="4" t="n">
        <v>30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  <c r="W862" s="4" t="n">
        <v>0</v>
      </c>
      <c r="X862" s="4" t="n">
        <v>30</v>
      </c>
    </row>
    <row r="863" spans="1:24" ht="30" customHeight="1">
      <c r="A863" s="3" t="s">
        <v>41</v>
      </c>
      <c r="B863" s="3" t="s">
        <v>1629</v>
      </c>
      <c r="C863" s="3" t="s">
        <v>1712</v>
      </c>
      <c r="D863" s="3" t="s">
        <v>1713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30</v>
      </c>
      <c r="K863" s="4" t="n">
        <v>30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  <c r="W863" s="4" t="n">
        <v>0</v>
      </c>
      <c r="X863" s="4" t="n">
        <v>30</v>
      </c>
    </row>
    <row r="864" spans="1:24" ht="30" customHeight="1">
      <c r="A864" s="3" t="s">
        <v>41</v>
      </c>
      <c r="B864" s="3" t="s">
        <v>1714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30</v>
      </c>
      <c r="K864" s="4" t="n">
        <v>30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  <c r="W864" s="4" t="n">
        <v>0</v>
      </c>
      <c r="X864" s="4" t="n">
        <v>30</v>
      </c>
    </row>
    <row r="865" spans="1:24" ht="30" customHeight="1">
      <c r="A865" s="3" t="s">
        <v>41</v>
      </c>
      <c r="B865" s="3" t="s">
        <v>1714</v>
      </c>
      <c r="C865" s="3" t="s">
        <v>1717</v>
      </c>
      <c r="D865" s="3" t="s">
        <v>1718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30</v>
      </c>
      <c r="K865" s="4" t="n">
        <v>30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  <c r="W865" s="4" t="n">
        <v>0</v>
      </c>
      <c r="X865" s="4" t="n">
        <v>30</v>
      </c>
    </row>
    <row r="866" spans="1:24" ht="30" customHeight="1">
      <c r="A866" s="3" t="s">
        <v>41</v>
      </c>
      <c r="B866" s="3" t="s">
        <v>1714</v>
      </c>
      <c r="C866" s="3" t="s">
        <v>1719</v>
      </c>
      <c r="D866" s="3" t="s">
        <v>1720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30</v>
      </c>
      <c r="K866" s="4" t="n">
        <v>30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  <c r="W866" s="4" t="n">
        <v>0</v>
      </c>
      <c r="X866" s="4" t="n">
        <v>30</v>
      </c>
    </row>
    <row r="867" spans="1:24" ht="30" customHeight="1">
      <c r="A867" s="3" t="s">
        <v>41</v>
      </c>
      <c r="B867" s="3" t="s">
        <v>1714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30</v>
      </c>
      <c r="K867" s="4" t="n">
        <v>30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  <c r="W867" s="4" t="n">
        <v>0</v>
      </c>
      <c r="X867" s="4" t="n">
        <v>30</v>
      </c>
    </row>
    <row r="868" spans="1:24" ht="30" customHeight="1">
      <c r="A868" s="3" t="s">
        <v>41</v>
      </c>
      <c r="B868" s="3" t="s">
        <v>1714</v>
      </c>
      <c r="C868" s="3" t="s">
        <v>476</v>
      </c>
      <c r="D868" s="3" t="s">
        <v>1723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30</v>
      </c>
      <c r="K868" s="4" t="n">
        <v>30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  <c r="W868" s="4" t="n">
        <v>0</v>
      </c>
      <c r="X868" s="4" t="n">
        <v>30</v>
      </c>
    </row>
    <row r="869" spans="1:24" ht="30" customHeight="1">
      <c r="A869" s="3" t="s">
        <v>41</v>
      </c>
      <c r="B869" s="3" t="s">
        <v>1714</v>
      </c>
      <c r="C869" s="3" t="s">
        <v>1724</v>
      </c>
      <c r="D869" s="3" t="s">
        <v>1725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30</v>
      </c>
      <c r="K869" s="4" t="n">
        <v>30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  <c r="W869" s="4" t="n">
        <v>0</v>
      </c>
      <c r="X869" s="4" t="n">
        <v>30</v>
      </c>
    </row>
    <row r="870" spans="1:24" ht="30" customHeight="1">
      <c r="A870" s="3" t="s">
        <v>41</v>
      </c>
      <c r="B870" s="3" t="s">
        <v>1714</v>
      </c>
      <c r="C870" s="3" t="s">
        <v>1726</v>
      </c>
      <c r="D870" s="3" t="s">
        <v>1727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30</v>
      </c>
      <c r="K870" s="4" t="n">
        <v>30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  <c r="W870" s="4" t="n">
        <v>0</v>
      </c>
      <c r="X870" s="4" t="n">
        <v>30</v>
      </c>
    </row>
    <row r="871" spans="1:24" ht="30" customHeight="1">
      <c r="A871" s="3" t="s">
        <v>41</v>
      </c>
      <c r="B871" s="3" t="s">
        <v>1714</v>
      </c>
      <c r="C871" s="3" t="s">
        <v>1728</v>
      </c>
      <c r="D871" s="3" t="s">
        <v>1729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30</v>
      </c>
      <c r="K871" s="4" t="n">
        <v>30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  <c r="W871" s="4" t="n">
        <v>0</v>
      </c>
      <c r="X871" s="4" t="n">
        <v>30</v>
      </c>
    </row>
    <row r="872" spans="1:24" ht="30" customHeight="1">
      <c r="A872" s="3" t="s">
        <v>41</v>
      </c>
      <c r="B872" s="3" t="s">
        <v>1714</v>
      </c>
      <c r="C872" s="3" t="s">
        <v>1730</v>
      </c>
      <c r="D872" s="3" t="s">
        <v>1731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30</v>
      </c>
      <c r="K872" s="4" t="n">
        <v>30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  <c r="W872" s="4" t="n">
        <v>0</v>
      </c>
      <c r="X872" s="4" t="n">
        <v>30</v>
      </c>
    </row>
    <row r="873" spans="1:24" ht="30" customHeight="1">
      <c r="A873" s="3" t="s">
        <v>41</v>
      </c>
      <c r="B873" s="3" t="s">
        <v>1714</v>
      </c>
      <c r="C873" s="3" t="s">
        <v>798</v>
      </c>
      <c r="D873" s="3" t="s">
        <v>1732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30</v>
      </c>
      <c r="K873" s="4" t="n">
        <v>30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  <c r="W873" s="4" t="n">
        <v>0</v>
      </c>
      <c r="X873" s="4" t="n">
        <v>30</v>
      </c>
    </row>
    <row r="874" spans="1:24" ht="30" customHeight="1">
      <c r="A874" s="3" t="s">
        <v>41</v>
      </c>
      <c r="B874" s="3" t="s">
        <v>1714</v>
      </c>
      <c r="C874" s="3" t="s">
        <v>1733</v>
      </c>
      <c r="D874" s="3" t="s">
        <v>1734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30</v>
      </c>
      <c r="K874" s="4" t="n">
        <v>30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  <c r="W874" s="4" t="n">
        <v>0</v>
      </c>
      <c r="X874" s="4" t="n">
        <v>30</v>
      </c>
    </row>
    <row r="875" spans="1:24" ht="30" customHeight="1">
      <c r="A875" s="3" t="s">
        <v>41</v>
      </c>
      <c r="B875" s="3" t="s">
        <v>1714</v>
      </c>
      <c r="C875" s="3" t="s">
        <v>1735</v>
      </c>
      <c r="D875" s="3" t="s">
        <v>1736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30</v>
      </c>
      <c r="K875" s="4" t="n">
        <v>30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  <c r="W875" s="4" t="n">
        <v>0</v>
      </c>
      <c r="X875" s="4" t="n">
        <v>30</v>
      </c>
    </row>
    <row r="876" spans="1:24" ht="30" customHeight="1">
      <c r="A876" s="3" t="s">
        <v>41</v>
      </c>
      <c r="B876" s="3" t="s">
        <v>1714</v>
      </c>
      <c r="C876" s="3" t="s">
        <v>1737</v>
      </c>
      <c r="D876" s="3" t="s">
        <v>1738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30</v>
      </c>
      <c r="K876" s="4" t="n">
        <v>30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  <c r="W876" s="4" t="n">
        <v>0</v>
      </c>
      <c r="X876" s="4" t="n">
        <v>30</v>
      </c>
    </row>
    <row r="877" spans="1:24" ht="30" customHeight="1">
      <c r="A877" s="3" t="s">
        <v>41</v>
      </c>
      <c r="B877" s="3" t="s">
        <v>1714</v>
      </c>
      <c r="C877" s="3" t="s">
        <v>1739</v>
      </c>
      <c r="D877" s="3" t="s">
        <v>1740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30</v>
      </c>
      <c r="K877" s="4" t="n">
        <v>30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  <c r="W877" s="4" t="n">
        <v>0</v>
      </c>
      <c r="X877" s="4" t="n">
        <v>30</v>
      </c>
    </row>
    <row r="878" spans="1:24" ht="30" customHeight="1">
      <c r="A878" s="3" t="s">
        <v>41</v>
      </c>
      <c r="B878" s="3" t="s">
        <v>1714</v>
      </c>
      <c r="C878" s="3" t="s">
        <v>1741</v>
      </c>
      <c r="D878" s="3" t="s">
        <v>1742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30</v>
      </c>
      <c r="K878" s="4" t="n">
        <v>30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  <c r="W878" s="4" t="n">
        <v>0</v>
      </c>
      <c r="X878" s="4" t="n">
        <v>30</v>
      </c>
    </row>
    <row r="879" spans="1:24" ht="30" customHeight="1">
      <c r="A879" s="3" t="s">
        <v>41</v>
      </c>
      <c r="B879" s="3" t="s">
        <v>1714</v>
      </c>
      <c r="C879" s="3" t="s">
        <v>1743</v>
      </c>
      <c r="D879" s="3" t="s">
        <v>1744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30</v>
      </c>
      <c r="K879" s="4" t="n">
        <v>30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  <c r="W879" s="4" t="n">
        <v>0</v>
      </c>
      <c r="X879" s="4" t="n">
        <v>30</v>
      </c>
    </row>
    <row r="880" spans="1:24" ht="30" customHeight="1">
      <c r="A880" s="3" t="s">
        <v>41</v>
      </c>
      <c r="B880" s="3" t="s">
        <v>1714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30</v>
      </c>
      <c r="K880" s="4" t="n">
        <v>30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  <c r="W880" s="4" t="n">
        <v>0</v>
      </c>
      <c r="X880" s="4" t="n">
        <v>30</v>
      </c>
    </row>
    <row r="881" spans="1:24" ht="30" customHeight="1">
      <c r="A881" s="3" t="s">
        <v>41</v>
      </c>
      <c r="B881" s="3" t="s">
        <v>1714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30</v>
      </c>
      <c r="K881" s="4" t="n">
        <v>30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  <c r="W881" s="4" t="n">
        <v>0</v>
      </c>
      <c r="X881" s="4" t="n">
        <v>30</v>
      </c>
    </row>
    <row r="882" spans="1:24" ht="30" customHeight="1">
      <c r="A882" s="3" t="s">
        <v>41</v>
      </c>
      <c r="B882" s="3" t="s">
        <v>1714</v>
      </c>
      <c r="C882" s="3" t="s">
        <v>226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30</v>
      </c>
      <c r="K882" s="4" t="n">
        <v>30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  <c r="W882" s="4" t="n">
        <v>0</v>
      </c>
      <c r="X882" s="4" t="n">
        <v>30</v>
      </c>
    </row>
    <row r="883" spans="1:24" ht="30" customHeight="1">
      <c r="A883" s="3" t="s">
        <v>41</v>
      </c>
      <c r="B883" s="3" t="s">
        <v>1714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30</v>
      </c>
      <c r="K883" s="4" t="n">
        <v>30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  <c r="W883" s="4" t="n">
        <v>0</v>
      </c>
      <c r="X883" s="4" t="n">
        <v>30</v>
      </c>
    </row>
    <row r="884" spans="1:24" ht="30" customHeight="1">
      <c r="A884" s="3" t="s">
        <v>41</v>
      </c>
      <c r="B884" s="3" t="s">
        <v>1714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30</v>
      </c>
      <c r="K884" s="4" t="n">
        <v>30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  <c r="W884" s="4" t="n">
        <v>0</v>
      </c>
      <c r="X884" s="4" t="n">
        <v>30</v>
      </c>
    </row>
    <row r="885" spans="1:24" ht="30" customHeight="1">
      <c r="A885" s="3" t="s">
        <v>41</v>
      </c>
      <c r="B885" s="3" t="s">
        <v>1714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30</v>
      </c>
      <c r="K885" s="4" t="n">
        <v>30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  <c r="W885" s="4" t="n">
        <v>0</v>
      </c>
      <c r="X885" s="4" t="n">
        <v>30</v>
      </c>
    </row>
    <row r="886" spans="1:24" ht="30" customHeight="1">
      <c r="A886" s="3" t="s">
        <v>41</v>
      </c>
      <c r="B886" s="3" t="s">
        <v>1714</v>
      </c>
      <c r="C886" s="3" t="s">
        <v>261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30</v>
      </c>
      <c r="K886" s="4" t="n">
        <v>30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  <c r="W886" s="4" t="n">
        <v>0</v>
      </c>
      <c r="X886" s="4" t="n">
        <v>30</v>
      </c>
    </row>
    <row r="887" spans="1:24" ht="30" customHeight="1">
      <c r="A887" s="3" t="s">
        <v>41</v>
      </c>
      <c r="B887" s="3" t="s">
        <v>1714</v>
      </c>
      <c r="C887" s="3" t="s">
        <v>722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30</v>
      </c>
      <c r="K887" s="4" t="n">
        <v>30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  <c r="W887" s="4" t="n">
        <v>0</v>
      </c>
      <c r="X887" s="4" t="n">
        <v>30</v>
      </c>
    </row>
    <row r="888" spans="1:24" ht="30" customHeight="1">
      <c r="A888" s="3" t="s">
        <v>41</v>
      </c>
      <c r="B888" s="3" t="s">
        <v>1714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30</v>
      </c>
      <c r="K888" s="4" t="n">
        <v>30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  <c r="W888" s="4" t="n">
        <v>0</v>
      </c>
      <c r="X888" s="4" t="n">
        <v>30</v>
      </c>
    </row>
    <row r="889" spans="1:24" ht="30" customHeight="1">
      <c r="A889" s="3" t="s">
        <v>41</v>
      </c>
      <c r="B889" s="3" t="s">
        <v>1714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30</v>
      </c>
      <c r="K889" s="4" t="n">
        <v>30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  <c r="W889" s="4" t="n">
        <v>0</v>
      </c>
      <c r="X889" s="4" t="n">
        <v>30</v>
      </c>
    </row>
    <row r="890" spans="1:24" ht="30" customHeight="1">
      <c r="A890" s="3" t="s">
        <v>41</v>
      </c>
      <c r="B890" s="3" t="s">
        <v>1714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30</v>
      </c>
      <c r="K890" s="4" t="n">
        <v>30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  <c r="W890" s="4" t="n">
        <v>0</v>
      </c>
      <c r="X890" s="4" t="n">
        <v>30</v>
      </c>
    </row>
    <row r="891" spans="1:24" ht="30" customHeight="1">
      <c r="A891" s="3" t="s">
        <v>41</v>
      </c>
      <c r="B891" s="3" t="s">
        <v>1714</v>
      </c>
      <c r="C891" s="3" t="s">
        <v>1246</v>
      </c>
      <c r="D891" s="3" t="s">
        <v>1764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30</v>
      </c>
      <c r="K891" s="4" t="n">
        <v>30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  <c r="W891" s="4" t="n">
        <v>0</v>
      </c>
      <c r="X891" s="4" t="n">
        <v>30</v>
      </c>
    </row>
    <row r="892" spans="1:24" ht="30" customHeight="1">
      <c r="A892" s="3" t="s">
        <v>41</v>
      </c>
      <c r="B892" s="3" t="s">
        <v>1714</v>
      </c>
      <c r="C892" s="3" t="s">
        <v>545</v>
      </c>
      <c r="D892" s="3" t="s">
        <v>1765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30</v>
      </c>
      <c r="K892" s="4" t="n">
        <v>30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  <c r="W892" s="4" t="n">
        <v>0</v>
      </c>
      <c r="X892" s="4" t="n">
        <v>30</v>
      </c>
    </row>
    <row r="893" spans="1:24" ht="30" customHeight="1">
      <c r="A893" s="3" t="s">
        <v>41</v>
      </c>
      <c r="B893" s="3" t="s">
        <v>1714</v>
      </c>
      <c r="C893" s="3" t="s">
        <v>1766</v>
      </c>
      <c r="D893" s="3" t="s">
        <v>1767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30</v>
      </c>
      <c r="K893" s="4" t="n">
        <v>30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  <c r="W893" s="4" t="n">
        <v>0</v>
      </c>
      <c r="X893" s="4" t="n">
        <v>30</v>
      </c>
    </row>
    <row r="894" spans="1:24" ht="30" customHeight="1">
      <c r="A894" s="3" t="s">
        <v>41</v>
      </c>
      <c r="B894" s="3" t="s">
        <v>1714</v>
      </c>
      <c r="C894" s="3" t="s">
        <v>1768</v>
      </c>
      <c r="D894" s="3" t="s">
        <v>1769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30</v>
      </c>
      <c r="K894" s="4" t="n">
        <v>30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  <c r="W894" s="4" t="n">
        <v>0</v>
      </c>
      <c r="X894" s="4" t="n">
        <v>30</v>
      </c>
    </row>
    <row r="895" spans="1:24" ht="30" customHeight="1">
      <c r="A895" s="3" t="s">
        <v>41</v>
      </c>
      <c r="B895" s="3" t="s">
        <v>1714</v>
      </c>
      <c r="C895" s="3" t="s">
        <v>1770</v>
      </c>
      <c r="D895" s="3" t="s">
        <v>1771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30</v>
      </c>
      <c r="K895" s="4" t="n">
        <v>30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  <c r="W895" s="4" t="n">
        <v>0</v>
      </c>
      <c r="X895" s="4" t="n">
        <v>30</v>
      </c>
    </row>
    <row r="896" spans="1:24" ht="30" customHeight="1">
      <c r="A896" s="3" t="s">
        <v>41</v>
      </c>
      <c r="B896" s="3" t="s">
        <v>1714</v>
      </c>
      <c r="C896" s="3" t="s">
        <v>1772</v>
      </c>
      <c r="D896" s="3" t="s">
        <v>1773</v>
      </c>
      <c r="E896" s="3" t="s">
        <v>1</v>
      </c>
      <c r="F896" s="3" t="s">
        <v>1</v>
      </c>
      <c r="G896" s="3" t="s">
        <v>31</v>
      </c>
      <c r="H896" s="3" t="s">
        <v>32</v>
      </c>
      <c r="I896" s="3" t="s">
        <v>1</v>
      </c>
      <c r="J896" s="4" t="n">
        <v>30</v>
      </c>
      <c r="K896" s="4" t="n">
        <v>30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  <c r="W896" s="4" t="n">
        <v>0</v>
      </c>
      <c r="X896" s="4" t="n">
        <v>30</v>
      </c>
    </row>
    <row r="897" spans="1:24" ht="30" customHeight="1">
      <c r="A897" s="3" t="s">
        <v>41</v>
      </c>
      <c r="B897" s="3" t="s">
        <v>1714</v>
      </c>
      <c r="C897" s="3" t="s">
        <v>1774</v>
      </c>
      <c r="D897" s="3" t="s">
        <v>1775</v>
      </c>
      <c r="E897" s="3" t="s">
        <v>1</v>
      </c>
      <c r="F897" s="3" t="s">
        <v>1</v>
      </c>
      <c r="G897" s="3" t="s">
        <v>31</v>
      </c>
      <c r="H897" s="3" t="s">
        <v>32</v>
      </c>
      <c r="I897" s="3" t="s">
        <v>1</v>
      </c>
      <c r="J897" s="4" t="n">
        <v>30</v>
      </c>
      <c r="K897" s="4" t="n">
        <v>30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  <c r="W897" s="4" t="n">
        <v>0</v>
      </c>
      <c r="X897" s="4" t="n">
        <v>30</v>
      </c>
    </row>
    <row r="898" spans="1:24" ht="30" customHeight="1">
      <c r="A898" s="3" t="s">
        <v>41</v>
      </c>
      <c r="B898" s="3" t="s">
        <v>1714</v>
      </c>
      <c r="C898" s="3" t="s">
        <v>1776</v>
      </c>
      <c r="D898" s="3" t="s">
        <v>1777</v>
      </c>
      <c r="E898" s="3" t="s">
        <v>1</v>
      </c>
      <c r="F898" s="3" t="s">
        <v>1</v>
      </c>
      <c r="G898" s="3" t="s">
        <v>31</v>
      </c>
      <c r="H898" s="3" t="s">
        <v>32</v>
      </c>
      <c r="I898" s="3" t="s">
        <v>1</v>
      </c>
      <c r="J898" s="4" t="n">
        <v>30</v>
      </c>
      <c r="K898" s="4" t="n">
        <v>30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  <c r="W898" s="4" t="n">
        <v>0</v>
      </c>
      <c r="X898" s="4" t="n">
        <v>30</v>
      </c>
    </row>
    <row r="899" spans="1:24" ht="30" customHeight="1">
      <c r="A899" s="3" t="s">
        <v>41</v>
      </c>
      <c r="B899" s="3" t="s">
        <v>1714</v>
      </c>
      <c r="C899" s="3" t="s">
        <v>1778</v>
      </c>
      <c r="D899" s="3" t="s">
        <v>1779</v>
      </c>
      <c r="E899" s="3" t="s">
        <v>1</v>
      </c>
      <c r="F899" s="3" t="s">
        <v>1</v>
      </c>
      <c r="G899" s="3" t="s">
        <v>31</v>
      </c>
      <c r="H899" s="3" t="s">
        <v>32</v>
      </c>
      <c r="I899" s="3" t="s">
        <v>1</v>
      </c>
      <c r="J899" s="4" t="n">
        <v>30</v>
      </c>
      <c r="K899" s="4" t="n">
        <v>30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  <c r="W899" s="4" t="n">
        <v>0</v>
      </c>
      <c r="X899" s="4" t="n">
        <v>30</v>
      </c>
    </row>
    <row r="900" spans="1:24" ht="30" customHeight="1">
      <c r="A900" s="3" t="s">
        <v>41</v>
      </c>
      <c r="B900" s="3" t="s">
        <v>1780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31</v>
      </c>
      <c r="H900" s="3" t="s">
        <v>32</v>
      </c>
      <c r="I900" s="3" t="s">
        <v>1</v>
      </c>
      <c r="J900" s="4" t="n">
        <v>30</v>
      </c>
      <c r="K900" s="4" t="n">
        <v>30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  <c r="W900" s="4" t="n">
        <v>0</v>
      </c>
      <c r="X900" s="4" t="n">
        <v>30</v>
      </c>
    </row>
  </sheetData>
  <mergeCells count="14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W4"/>
    <mergeCell ref="X4:X4"/>
    <mergeCell ref="J5:K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1783</v>
      </c>
    </row>
    <row r="2" spans="1:1">
      <c r="A2" s="0" t="s">
        <v>1784</v>
      </c>
    </row>
    <row r="3" spans="1:1">
      <c r="A3" s="0" t="s">
        <v>1785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2025-08-01T08:17:31.486Z</dcterms:created>
  <dcterms:modified xsi:type="dcterms:W3CDTF">2025-08-01T08:17:31.486Z</dcterms:modified>
</cp:coreProperties>
</file>