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<sst xmlns="http://schemas.openxmlformats.org/spreadsheetml/2006/main" count="1789" uniqueCount="1789">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</sst>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1</v>
      </c>
      <c r="K6" s="4" t="n">
        <v>30000</v>
      </c>
      <c r="L6" s="4" t="n">
        <v>100000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1</v>
      </c>
      <c r="R6" s="4" t="n">
        <v>1</v>
      </c>
      <c r="S6" s="4" t="n">
        <v>111</v>
      </c>
      <c r="T6" s="4" t="n">
        <v>0</v>
      </c>
      <c r="U6" s="4" t="n">
        <v>0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124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201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228</v>
      </c>
      <c r="D103" s="3" t="s">
        <v>229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153</v>
      </c>
      <c r="D104" s="3" t="s">
        <v>230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62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276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345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428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453</v>
      </c>
      <c r="D215" s="3" t="s">
        <v>454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455</v>
      </c>
      <c r="D216" s="3" t="s">
        <v>456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457</v>
      </c>
      <c r="D217" s="3" t="s">
        <v>458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459</v>
      </c>
      <c r="D218" s="3" t="s">
        <v>460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461</v>
      </c>
      <c r="D219" s="3" t="s">
        <v>462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153</v>
      </c>
      <c r="D220" s="3" t="s">
        <v>463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464</v>
      </c>
      <c r="D221" s="3" t="s">
        <v>465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466</v>
      </c>
      <c r="D222" s="3" t="s">
        <v>467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468</v>
      </c>
      <c r="D223" s="3" t="s">
        <v>469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470</v>
      </c>
      <c r="D224" s="3" t="s">
        <v>471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380</v>
      </c>
      <c r="D225" s="3" t="s">
        <v>472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487</v>
      </c>
      <c r="D233" s="3" t="s">
        <v>488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489</v>
      </c>
      <c r="D234" s="3" t="s">
        <v>490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491</v>
      </c>
      <c r="D235" s="3" t="s">
        <v>492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493</v>
      </c>
      <c r="D236" s="3" t="s">
        <v>494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495</v>
      </c>
      <c r="D237" s="3" t="s">
        <v>496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493</v>
      </c>
      <c r="D238" s="3" t="s">
        <v>497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522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557</v>
      </c>
      <c r="D268" s="3" t="s">
        <v>558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559</v>
      </c>
      <c r="D269" s="3" t="s">
        <v>560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561</v>
      </c>
      <c r="D270" s="3" t="s">
        <v>562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563</v>
      </c>
      <c r="D271" s="3" t="s">
        <v>564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565</v>
      </c>
      <c r="D272" s="3" t="s">
        <v>566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183</v>
      </c>
      <c r="D273" s="3" t="s">
        <v>567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606</v>
      </c>
      <c r="D293" s="3" t="s">
        <v>607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612</v>
      </c>
      <c r="C296" s="3" t="s">
        <v>613</v>
      </c>
      <c r="D296" s="3" t="s">
        <v>614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615</v>
      </c>
      <c r="D297" s="3" t="s">
        <v>616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617</v>
      </c>
      <c r="D298" s="3" t="s">
        <v>618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619</v>
      </c>
      <c r="D299" s="3" t="s">
        <v>620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621</v>
      </c>
      <c r="D300" s="3" t="s">
        <v>622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623</v>
      </c>
      <c r="D301" s="3" t="s">
        <v>624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358</v>
      </c>
      <c r="D302" s="3" t="s">
        <v>625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658</v>
      </c>
      <c r="D319" s="3" t="s">
        <v>659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660</v>
      </c>
      <c r="D320" s="3" t="s">
        <v>661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662</v>
      </c>
      <c r="D321" s="3" t="s">
        <v>663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664</v>
      </c>
      <c r="D322" s="3" t="s">
        <v>665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666</v>
      </c>
      <c r="D323" s="3" t="s">
        <v>667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402</v>
      </c>
      <c r="D324" s="3" t="s">
        <v>668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669</v>
      </c>
      <c r="D325" s="3" t="s">
        <v>670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671</v>
      </c>
      <c r="D326" s="3" t="s">
        <v>672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673</v>
      </c>
      <c r="D327" s="3" t="s">
        <v>674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675</v>
      </c>
      <c r="D328" s="3" t="s">
        <v>676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677</v>
      </c>
      <c r="D329" s="3" t="s">
        <v>678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414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688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731</v>
      </c>
      <c r="D356" s="3" t="s">
        <v>732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733</v>
      </c>
      <c r="D357" s="3" t="s">
        <v>734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735</v>
      </c>
      <c r="D358" s="3" t="s">
        <v>736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737</v>
      </c>
      <c r="D359" s="3" t="s">
        <v>738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739</v>
      </c>
      <c r="D360" s="3" t="s">
        <v>740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331</v>
      </c>
      <c r="D361" s="3" t="s">
        <v>741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784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829</v>
      </c>
      <c r="D405" s="3" t="s">
        <v>830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831</v>
      </c>
      <c r="D406" s="3" t="s">
        <v>832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833</v>
      </c>
      <c r="D407" s="3" t="s">
        <v>834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835</v>
      </c>
      <c r="D408" s="3" t="s">
        <v>836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837</v>
      </c>
      <c r="D409" s="3" t="s">
        <v>838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167</v>
      </c>
      <c r="D410" s="3" t="s">
        <v>839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175</v>
      </c>
      <c r="D411" s="3" t="s">
        <v>840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871</v>
      </c>
      <c r="D427" s="3" t="s">
        <v>872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873</v>
      </c>
      <c r="C428" s="3" t="s">
        <v>874</v>
      </c>
      <c r="D428" s="3" t="s">
        <v>875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876</v>
      </c>
      <c r="D429" s="3" t="s">
        <v>877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878</v>
      </c>
      <c r="D430" s="3" t="s">
        <v>879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880</v>
      </c>
      <c r="D431" s="3" t="s">
        <v>881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793</v>
      </c>
      <c r="D432" s="3" t="s">
        <v>882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895</v>
      </c>
      <c r="D439" s="3" t="s">
        <v>896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897</v>
      </c>
      <c r="D440" s="3" t="s">
        <v>898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899</v>
      </c>
      <c r="D441" s="3" t="s">
        <v>900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901</v>
      </c>
      <c r="D442" s="3" t="s">
        <v>902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903</v>
      </c>
      <c r="D443" s="3" t="s">
        <v>904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151</v>
      </c>
      <c r="D444" s="3" t="s">
        <v>905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319</v>
      </c>
      <c r="D445" s="3" t="s">
        <v>906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959</v>
      </c>
      <c r="D472" s="3" t="s">
        <v>960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967</v>
      </c>
      <c r="C476" s="3" t="s">
        <v>968</v>
      </c>
      <c r="D476" s="3" t="s">
        <v>969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613</v>
      </c>
      <c r="D477" s="3" t="s">
        <v>970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977</v>
      </c>
      <c r="D481" s="3" t="s">
        <v>978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979</v>
      </c>
      <c r="D482" s="3" t="s">
        <v>980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981</v>
      </c>
      <c r="D483" s="3" t="s">
        <v>982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983</v>
      </c>
      <c r="D484" s="3" t="s">
        <v>984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985</v>
      </c>
      <c r="D485" s="3" t="s">
        <v>986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439</v>
      </c>
      <c r="D486" s="3" t="s">
        <v>987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537</v>
      </c>
      <c r="D487" s="3" t="s">
        <v>988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1051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1058</v>
      </c>
      <c r="D522" s="3" t="s">
        <v>1059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1060</v>
      </c>
      <c r="D523" s="3" t="s">
        <v>1061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1062</v>
      </c>
      <c r="D524" s="3" t="s">
        <v>1063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1064</v>
      </c>
      <c r="D525" s="3" t="s">
        <v>1065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1066</v>
      </c>
      <c r="D526" s="3" t="s">
        <v>1067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309</v>
      </c>
      <c r="D527" s="3" t="s">
        <v>1068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1069</v>
      </c>
      <c r="D528" s="3" t="s">
        <v>1070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1071</v>
      </c>
      <c r="D529" s="3" t="s">
        <v>1072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1073</v>
      </c>
      <c r="D530" s="3" t="s">
        <v>1074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153</v>
      </c>
      <c r="D531" s="3" t="s">
        <v>1075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1076</v>
      </c>
      <c r="D532" s="3" t="s">
        <v>1077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1078</v>
      </c>
      <c r="D533" s="3" t="s">
        <v>1079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1080</v>
      </c>
      <c r="D534" s="3" t="s">
        <v>1081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551</v>
      </c>
      <c r="D535" s="3" t="s">
        <v>1082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1113</v>
      </c>
      <c r="D551" s="3" t="s">
        <v>1114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1123</v>
      </c>
      <c r="C556" s="3" t="s">
        <v>617</v>
      </c>
      <c r="D556" s="3" t="s">
        <v>1124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1129</v>
      </c>
      <c r="D559" s="3" t="s">
        <v>1130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1131</v>
      </c>
      <c r="D560" s="3" t="s">
        <v>1132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1133</v>
      </c>
      <c r="D561" s="3" t="s">
        <v>1134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1135</v>
      </c>
      <c r="D562" s="3" t="s">
        <v>1136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1137</v>
      </c>
      <c r="D563" s="3" t="s">
        <v>1138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809</v>
      </c>
      <c r="D564" s="3" t="s">
        <v>1139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1156</v>
      </c>
      <c r="D573" s="3" t="s">
        <v>1157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1158</v>
      </c>
      <c r="D574" s="3" t="s">
        <v>1159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1160</v>
      </c>
      <c r="D575" s="3" t="s">
        <v>1161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1162</v>
      </c>
      <c r="D576" s="3" t="s">
        <v>1163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1164</v>
      </c>
      <c r="D577" s="3" t="s">
        <v>1165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835</v>
      </c>
      <c r="D578" s="3" t="s">
        <v>1166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1175</v>
      </c>
      <c r="D583" s="3" t="s">
        <v>1176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1177</v>
      </c>
      <c r="D584" s="3" t="s">
        <v>1178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1179</v>
      </c>
      <c r="D585" s="3" t="s">
        <v>1180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1181</v>
      </c>
      <c r="D586" s="3" t="s">
        <v>1182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1183</v>
      </c>
      <c r="D587" s="3" t="s">
        <v>1184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508</v>
      </c>
      <c r="D588" s="3" t="s">
        <v>1185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1202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1277</v>
      </c>
      <c r="D634" s="3" t="s">
        <v>1278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1281</v>
      </c>
      <c r="C636" s="3" t="s">
        <v>1282</v>
      </c>
      <c r="D636" s="3" t="s">
        <v>1283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1284</v>
      </c>
      <c r="D637" s="3" t="s">
        <v>1285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1286</v>
      </c>
      <c r="D638" s="3" t="s">
        <v>1287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789</v>
      </c>
      <c r="D639" s="3" t="s">
        <v>1288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1289</v>
      </c>
      <c r="D640" s="3" t="s">
        <v>1290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1291</v>
      </c>
      <c r="D641" s="3" t="s">
        <v>1292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1293</v>
      </c>
      <c r="D642" s="3" t="s">
        <v>1294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1295</v>
      </c>
      <c r="D643" s="3" t="s">
        <v>1296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1297</v>
      </c>
      <c r="D644" s="3" t="s">
        <v>1298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801</v>
      </c>
      <c r="D645" s="3" t="s">
        <v>1299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1300</v>
      </c>
      <c r="D646" s="3" t="s">
        <v>1301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439</v>
      </c>
      <c r="D647" s="3" t="s">
        <v>1302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1307</v>
      </c>
      <c r="D650" s="3" t="s">
        <v>1308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1309</v>
      </c>
      <c r="D651" s="3" t="s">
        <v>1310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1311</v>
      </c>
      <c r="D652" s="3" t="s">
        <v>1312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1313</v>
      </c>
      <c r="D653" s="3" t="s">
        <v>1314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1315</v>
      </c>
      <c r="D654" s="3" t="s">
        <v>1316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224</v>
      </c>
      <c r="D655" s="3" t="s">
        <v>1317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1318</v>
      </c>
      <c r="D656" s="3" t="s">
        <v>1319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1320</v>
      </c>
      <c r="D657" s="3" t="s">
        <v>1321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1322</v>
      </c>
      <c r="D658" s="3" t="s">
        <v>1323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1324</v>
      </c>
      <c r="D659" s="3" t="s">
        <v>1325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167</v>
      </c>
      <c r="D660" s="3" t="s">
        <v>1326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1327</v>
      </c>
      <c r="D661" s="3" t="s">
        <v>1328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76</v>
      </c>
      <c r="D662" s="3" t="s">
        <v>1329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1350</v>
      </c>
      <c r="D673" s="3" t="s">
        <v>1351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1354</v>
      </c>
      <c r="D675" s="3" t="s">
        <v>1355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1356</v>
      </c>
      <c r="C676" s="3" t="s">
        <v>1357</v>
      </c>
      <c r="D676" s="3" t="s">
        <v>1358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1359</v>
      </c>
      <c r="D677" s="3" t="s">
        <v>1360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695</v>
      </c>
      <c r="D678" s="3" t="s">
        <v>1361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1362</v>
      </c>
      <c r="D679" s="3" t="s">
        <v>1363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799</v>
      </c>
      <c r="D680" s="3" t="s">
        <v>1364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1421</v>
      </c>
      <c r="D709" s="3" t="s">
        <v>1422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1427</v>
      </c>
      <c r="C712" s="3" t="s">
        <v>1428</v>
      </c>
      <c r="D712" s="3" t="s">
        <v>1429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1430</v>
      </c>
      <c r="D713" s="3" t="s">
        <v>1431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1282</v>
      </c>
      <c r="D714" s="3" t="s">
        <v>1432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1433</v>
      </c>
      <c r="D715" s="3" t="s">
        <v>1434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1435</v>
      </c>
      <c r="D716" s="3" t="s">
        <v>1436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206</v>
      </c>
      <c r="D717" s="3" t="s">
        <v>1437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1438</v>
      </c>
      <c r="D718" s="3" t="s">
        <v>1439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1440</v>
      </c>
      <c r="D719" s="3" t="s">
        <v>1441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1442</v>
      </c>
      <c r="D720" s="3" t="s">
        <v>1443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299</v>
      </c>
      <c r="D721" s="3" t="s">
        <v>1444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634</v>
      </c>
      <c r="D722" s="3" t="s">
        <v>1445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1458</v>
      </c>
      <c r="D729" s="3" t="s">
        <v>1459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1460</v>
      </c>
      <c r="D730" s="3" t="s">
        <v>1461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1462</v>
      </c>
      <c r="D731" s="3" t="s">
        <v>1463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1464</v>
      </c>
      <c r="D732" s="3" t="s">
        <v>1465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1466</v>
      </c>
      <c r="D733" s="3" t="s">
        <v>1467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837</v>
      </c>
      <c r="D734" s="3" t="s">
        <v>1468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1469</v>
      </c>
      <c r="D735" s="3" t="s">
        <v>1470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1471</v>
      </c>
      <c r="D736" s="3" t="s">
        <v>1472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1473</v>
      </c>
      <c r="D737" s="3" t="s">
        <v>1474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1475</v>
      </c>
      <c r="D738" s="3" t="s">
        <v>1476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1477</v>
      </c>
      <c r="D739" s="3" t="s">
        <v>1478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508</v>
      </c>
      <c r="D740" s="3" t="s">
        <v>1479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1496</v>
      </c>
      <c r="C749" s="3" t="s">
        <v>1497</v>
      </c>
      <c r="D749" s="3" t="s">
        <v>1498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1499</v>
      </c>
      <c r="D750" s="3" t="s">
        <v>1500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1501</v>
      </c>
      <c r="D751" s="3" t="s">
        <v>1502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1503</v>
      </c>
      <c r="D752" s="3" t="s">
        <v>1504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1505</v>
      </c>
      <c r="D753" s="3" t="s">
        <v>1506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1507</v>
      </c>
      <c r="D754" s="3" t="s">
        <v>1508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1137</v>
      </c>
      <c r="D755" s="3" t="s">
        <v>1509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1510</v>
      </c>
      <c r="D756" s="3" t="s">
        <v>1511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1512</v>
      </c>
      <c r="D757" s="3" t="s">
        <v>1513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1514</v>
      </c>
      <c r="D758" s="3" t="s">
        <v>1515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1516</v>
      </c>
      <c r="D759" s="3" t="s">
        <v>1517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</v>
      </c>
      <c r="D760" s="3" t="s">
        <v>1518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1519</v>
      </c>
      <c r="D761" s="3" t="s">
        <v>1520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1521</v>
      </c>
      <c r="D762" s="3" t="s">
        <v>1522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1085</v>
      </c>
      <c r="D763" s="3" t="s">
        <v>1523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1532</v>
      </c>
      <c r="D768" s="3" t="s">
        <v>1533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1534</v>
      </c>
      <c r="D769" s="3" t="s">
        <v>1535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1536</v>
      </c>
      <c r="D770" s="3" t="s">
        <v>1537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1538</v>
      </c>
      <c r="D771" s="3" t="s">
        <v>1539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1540</v>
      </c>
      <c r="D772" s="3" t="s">
        <v>1541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1542</v>
      </c>
      <c r="D773" s="3" t="s">
        <v>1543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260</v>
      </c>
      <c r="D774" s="3" t="s">
        <v>1544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1019</v>
      </c>
      <c r="D775" s="3" t="s">
        <v>1545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1550</v>
      </c>
      <c r="D778" s="3" t="s">
        <v>1551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1552</v>
      </c>
      <c r="D779" s="3" t="s">
        <v>1553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1554</v>
      </c>
      <c r="D780" s="3" t="s">
        <v>1555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1190</v>
      </c>
      <c r="D784" s="3" t="s">
        <v>1562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1567</v>
      </c>
      <c r="C787" s="3" t="s">
        <v>1568</v>
      </c>
      <c r="D787" s="3" t="s">
        <v>1569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1570</v>
      </c>
      <c r="D788" s="3" t="s">
        <v>1571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1572</v>
      </c>
      <c r="D789" s="3" t="s">
        <v>1573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1574</v>
      </c>
      <c r="D790" s="3" t="s">
        <v>1575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801</v>
      </c>
      <c r="D791" s="3" t="s">
        <v>1576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1577</v>
      </c>
      <c r="D792" s="3" t="s">
        <v>1578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218</v>
      </c>
      <c r="D793" s="3" t="s">
        <v>1579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1582</v>
      </c>
      <c r="D795" s="3" t="s">
        <v>1583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1584</v>
      </c>
      <c r="D796" s="3" t="s">
        <v>1585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1586</v>
      </c>
      <c r="D797" s="3" t="s">
        <v>1587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1588</v>
      </c>
      <c r="D798" s="3" t="s">
        <v>1589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1590</v>
      </c>
      <c r="D799" s="3" t="s">
        <v>1591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1592</v>
      </c>
      <c r="D800" s="3" t="s">
        <v>1593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1154</v>
      </c>
      <c r="D801" s="3" t="s">
        <v>1594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1605</v>
      </c>
      <c r="D807" s="3" t="s">
        <v>1606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1607</v>
      </c>
      <c r="D808" s="3" t="s">
        <v>1608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1609</v>
      </c>
      <c r="D809" s="3" t="s">
        <v>1610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1611</v>
      </c>
      <c r="D810" s="3" t="s">
        <v>1612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1613</v>
      </c>
      <c r="D811" s="3" t="s">
        <v>1614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1615</v>
      </c>
      <c r="D812" s="3" t="s">
        <v>1616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951</v>
      </c>
      <c r="D813" s="3" t="s">
        <v>1617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1632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1667</v>
      </c>
      <c r="D838" s="3" t="s">
        <v>1668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1669</v>
      </c>
      <c r="D839" s="3" t="s">
        <v>1670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1671</v>
      </c>
      <c r="D840" s="3" t="s">
        <v>1672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1673</v>
      </c>
      <c r="D841" s="3" t="s">
        <v>1674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1675</v>
      </c>
      <c r="D842" s="3" t="s">
        <v>1676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1677</v>
      </c>
      <c r="D843" s="3" t="s">
        <v>1678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725</v>
      </c>
      <c r="D844" s="3" t="s">
        <v>1679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1680</v>
      </c>
      <c r="D845" s="3" t="s">
        <v>1681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1682</v>
      </c>
      <c r="D846" s="3" t="s">
        <v>1683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1534</v>
      </c>
      <c r="D847" s="3" t="s">
        <v>1684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1717</v>
      </c>
      <c r="C864" s="3" t="s">
        <v>1718</v>
      </c>
      <c r="D864" s="3" t="s">
        <v>1719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1720</v>
      </c>
      <c r="D865" s="3" t="s">
        <v>1721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1722</v>
      </c>
      <c r="D866" s="3" t="s">
        <v>1723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1724</v>
      </c>
      <c r="D867" s="3" t="s">
        <v>1725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360</v>
      </c>
      <c r="D868" s="3" t="s">
        <v>1726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1727</v>
      </c>
      <c r="D869" s="3" t="s">
        <v>1728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1729</v>
      </c>
      <c r="D870" s="3" t="s">
        <v>1730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1731</v>
      </c>
      <c r="D871" s="3" t="s">
        <v>1732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1733</v>
      </c>
      <c r="D872" s="3" t="s">
        <v>1734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801</v>
      </c>
      <c r="D873" s="3" t="s">
        <v>1735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1740</v>
      </c>
      <c r="D876" s="3" t="s">
        <v>1741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1742</v>
      </c>
      <c r="D877" s="3" t="s">
        <v>1743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1744</v>
      </c>
      <c r="D878" s="3" t="s">
        <v>1745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1746</v>
      </c>
      <c r="D879" s="3" t="s">
        <v>1747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1748</v>
      </c>
      <c r="D880" s="3" t="s">
        <v>1749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1750</v>
      </c>
      <c r="D881" s="3" t="s">
        <v>1751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153</v>
      </c>
      <c r="D882" s="3" t="s">
        <v>1752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1753</v>
      </c>
      <c r="D883" s="3" t="s">
        <v>1754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1755</v>
      </c>
      <c r="D884" s="3" t="s">
        <v>1756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1757</v>
      </c>
      <c r="D885" s="3" t="s">
        <v>1758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236</v>
      </c>
      <c r="D886" s="3" t="s">
        <v>1759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725</v>
      </c>
      <c r="D887" s="3" t="s">
        <v>1760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1761</v>
      </c>
      <c r="D888" s="3" t="s">
        <v>1762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1763</v>
      </c>
      <c r="D889" s="3" t="s">
        <v>1764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1765</v>
      </c>
      <c r="D890" s="3" t="s">
        <v>1766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1249</v>
      </c>
      <c r="D891" s="3" t="s">
        <v>1767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331</v>
      </c>
      <c r="D892" s="3" t="s">
        <v>1768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1771</v>
      </c>
      <c r="D894" s="3" t="s">
        <v>1772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1775</v>
      </c>
      <c r="D896" s="3" t="s">
        <v>1776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1777</v>
      </c>
      <c r="D897" s="3" t="s">
        <v>1778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1779</v>
      </c>
      <c r="D898" s="3" t="s">
        <v>1780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1781</v>
      </c>
      <c r="D899" s="3" t="s">
        <v>1782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1783</v>
      </c>
      <c r="C900" s="3" t="s">
        <v>1784</v>
      </c>
      <c r="D900" s="3" t="s">
        <v>1785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</sheetData>
  <mergeCells count="26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  <mergeCell ref="J5:J5"/>
    <mergeCell ref="K5:K5"/>
    <mergeCell ref="L5:L5"/>
    <mergeCell ref="M5:M5"/>
    <mergeCell ref="N5:N5"/>
    <mergeCell ref="O5:O5"/>
    <mergeCell ref="P5:P5"/>
    <mergeCell ref="Q5:Q5"/>
    <mergeCell ref="R5:R5"/>
    <mergeCell ref="S5:S5"/>
    <mergeCell ref="T5:T5"/>
    <mergeCell ref="U5:U5"/>
    <mergeCell ref="V5:V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2025-07-10T10:28:56.871Z</dcterms:created>
  <dcterms:modified xsi:type="dcterms:W3CDTF">2025-07-10T10:28:56.871Z</dcterms:modified>
</cp:coreProperties>
</file>