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<sst xmlns="http://schemas.openxmlformats.org/spreadsheetml/2006/main" count="1789" uniqueCount="1789">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</sst>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26</v>
      </c>
      <c r="B7" s="3" t="s">
        <v>27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34</v>
      </c>
      <c r="D9" s="3" t="s">
        <v>35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36</v>
      </c>
      <c r="D10" s="3" t="s">
        <v>37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26</v>
      </c>
      <c r="B11" s="3" t="s">
        <v>27</v>
      </c>
      <c r="C11" s="3" t="s">
        <v>38</v>
      </c>
      <c r="D11" s="3" t="s">
        <v>39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82</v>
      </c>
      <c r="D32" s="3" t="s">
        <v>83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84</v>
      </c>
      <c r="D33" s="3" t="s">
        <v>85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86</v>
      </c>
      <c r="D34" s="3" t="s">
        <v>87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88</v>
      </c>
      <c r="D35" s="3" t="s">
        <v>89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90</v>
      </c>
      <c r="D36" s="3" t="s">
        <v>91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92</v>
      </c>
      <c r="D37" s="3" t="s">
        <v>93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94</v>
      </c>
      <c r="D38" s="3" t="s">
        <v>95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96</v>
      </c>
      <c r="D39" s="3" t="s">
        <v>97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98</v>
      </c>
      <c r="D40" s="3" t="s">
        <v>99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100</v>
      </c>
      <c r="D41" s="3" t="s">
        <v>101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102</v>
      </c>
      <c r="D42" s="3" t="s">
        <v>103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104</v>
      </c>
      <c r="D43" s="3" t="s">
        <v>105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106</v>
      </c>
      <c r="D44" s="3" t="s">
        <v>107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108</v>
      </c>
      <c r="D45" s="3" t="s">
        <v>109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110</v>
      </c>
      <c r="D46" s="3" t="s">
        <v>111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112</v>
      </c>
      <c r="D47" s="3" t="s">
        <v>113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114</v>
      </c>
      <c r="D48" s="3" t="s">
        <v>115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116</v>
      </c>
      <c r="D49" s="3" t="s">
        <v>117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118</v>
      </c>
      <c r="D50" s="3" t="s">
        <v>119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120</v>
      </c>
      <c r="D51" s="3" t="s">
        <v>121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41</v>
      </c>
      <c r="C52" s="3" t="s">
        <v>122</v>
      </c>
      <c r="D52" s="3" t="s">
        <v>123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125</v>
      </c>
      <c r="D53" s="3" t="s">
        <v>126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127</v>
      </c>
      <c r="D54" s="3" t="s">
        <v>128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129</v>
      </c>
      <c r="D55" s="3" t="s">
        <v>130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131</v>
      </c>
      <c r="D56" s="3" t="s">
        <v>132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133</v>
      </c>
      <c r="D57" s="3" t="s">
        <v>134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135</v>
      </c>
      <c r="D58" s="3" t="s">
        <v>136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137</v>
      </c>
      <c r="D59" s="3" t="s">
        <v>138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139</v>
      </c>
      <c r="D60" s="3" t="s">
        <v>140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141</v>
      </c>
      <c r="D61" s="3" t="s">
        <v>142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143</v>
      </c>
      <c r="D62" s="3" t="s">
        <v>144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145</v>
      </c>
      <c r="D63" s="3" t="s">
        <v>146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147</v>
      </c>
      <c r="D64" s="3" t="s">
        <v>148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149</v>
      </c>
      <c r="D65" s="3" t="s">
        <v>150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151</v>
      </c>
      <c r="D66" s="3" t="s">
        <v>152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153</v>
      </c>
      <c r="D67" s="3" t="s">
        <v>154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155</v>
      </c>
      <c r="D68" s="3" t="s">
        <v>156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157</v>
      </c>
      <c r="D69" s="3" t="s">
        <v>158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159</v>
      </c>
      <c r="D70" s="3" t="s">
        <v>160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161</v>
      </c>
      <c r="D71" s="3" t="s">
        <v>162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163</v>
      </c>
      <c r="D72" s="3" t="s">
        <v>164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165</v>
      </c>
      <c r="D73" s="3" t="s">
        <v>166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167</v>
      </c>
      <c r="D74" s="3" t="s">
        <v>168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169</v>
      </c>
      <c r="D75" s="3" t="s">
        <v>170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171</v>
      </c>
      <c r="D76" s="3" t="s">
        <v>172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173</v>
      </c>
      <c r="D77" s="3" t="s">
        <v>174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175</v>
      </c>
      <c r="D78" s="3" t="s">
        <v>176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177</v>
      </c>
      <c r="D79" s="3" t="s">
        <v>178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179</v>
      </c>
      <c r="D80" s="3" t="s">
        <v>180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181</v>
      </c>
      <c r="D81" s="3" t="s">
        <v>182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183</v>
      </c>
      <c r="D82" s="3" t="s">
        <v>184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185</v>
      </c>
      <c r="D83" s="3" t="s">
        <v>186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187</v>
      </c>
      <c r="D84" s="3" t="s">
        <v>188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189</v>
      </c>
      <c r="D85" s="3" t="s">
        <v>190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191</v>
      </c>
      <c r="D86" s="3" t="s">
        <v>192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193</v>
      </c>
      <c r="D87" s="3" t="s">
        <v>194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195</v>
      </c>
      <c r="D88" s="3" t="s">
        <v>196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197</v>
      </c>
      <c r="D89" s="3" t="s">
        <v>198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124</v>
      </c>
      <c r="C90" s="3" t="s">
        <v>199</v>
      </c>
      <c r="D90" s="3" t="s">
        <v>200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202</v>
      </c>
      <c r="D91" s="3" t="s">
        <v>203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204</v>
      </c>
      <c r="D92" s="3" t="s">
        <v>205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206</v>
      </c>
      <c r="D93" s="3" t="s">
        <v>207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208</v>
      </c>
      <c r="D94" s="3" t="s">
        <v>209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210</v>
      </c>
      <c r="D95" s="3" t="s">
        <v>211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212</v>
      </c>
      <c r="D96" s="3" t="s">
        <v>213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214</v>
      </c>
      <c r="D97" s="3" t="s">
        <v>215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216</v>
      </c>
      <c r="D98" s="3" t="s">
        <v>217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218</v>
      </c>
      <c r="D99" s="3" t="s">
        <v>219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220</v>
      </c>
      <c r="D100" s="3" t="s">
        <v>221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222</v>
      </c>
      <c r="D101" s="3" t="s">
        <v>223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224</v>
      </c>
      <c r="D102" s="3" t="s">
        <v>225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226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153</v>
      </c>
      <c r="D105" s="3" t="s">
        <v>230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62</v>
      </c>
      <c r="D106" s="3" t="s">
        <v>231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232</v>
      </c>
      <c r="D107" s="3" t="s">
        <v>233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234</v>
      </c>
      <c r="D108" s="3" t="s">
        <v>235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236</v>
      </c>
      <c r="D109" s="3" t="s">
        <v>237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238</v>
      </c>
      <c r="D110" s="3" t="s">
        <v>239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240</v>
      </c>
      <c r="D111" s="3" t="s">
        <v>241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242</v>
      </c>
      <c r="D112" s="3" t="s">
        <v>243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244</v>
      </c>
      <c r="D113" s="3" t="s">
        <v>245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246</v>
      </c>
      <c r="D114" s="3" t="s">
        <v>247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248</v>
      </c>
      <c r="D115" s="3" t="s">
        <v>249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250</v>
      </c>
      <c r="D116" s="3" t="s">
        <v>251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252</v>
      </c>
      <c r="D117" s="3" t="s">
        <v>253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254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201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276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346</v>
      </c>
      <c r="D163" s="3" t="s">
        <v>347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348</v>
      </c>
      <c r="D164" s="3" t="s">
        <v>349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350</v>
      </c>
      <c r="D165" s="3" t="s">
        <v>351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352</v>
      </c>
      <c r="D166" s="3" t="s">
        <v>353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354</v>
      </c>
      <c r="D167" s="3" t="s">
        <v>355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356</v>
      </c>
      <c r="D168" s="3" t="s">
        <v>357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358</v>
      </c>
      <c r="D169" s="3" t="s">
        <v>359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360</v>
      </c>
      <c r="D170" s="3" t="s">
        <v>361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362</v>
      </c>
      <c r="D171" s="3" t="s">
        <v>363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364</v>
      </c>
      <c r="D172" s="3" t="s">
        <v>365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366</v>
      </c>
      <c r="D173" s="3" t="s">
        <v>367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368</v>
      </c>
      <c r="D174" s="3" t="s">
        <v>369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370</v>
      </c>
      <c r="D175" s="3" t="s">
        <v>371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372</v>
      </c>
      <c r="D176" s="3" t="s">
        <v>373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374</v>
      </c>
      <c r="D177" s="3" t="s">
        <v>375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376</v>
      </c>
      <c r="D178" s="3" t="s">
        <v>377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378</v>
      </c>
      <c r="D179" s="3" t="s">
        <v>379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380</v>
      </c>
      <c r="D180" s="3" t="s">
        <v>381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382</v>
      </c>
      <c r="D181" s="3" t="s">
        <v>383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384</v>
      </c>
      <c r="D182" s="3" t="s">
        <v>385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386</v>
      </c>
      <c r="D183" s="3" t="s">
        <v>387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388</v>
      </c>
      <c r="D184" s="3" t="s">
        <v>389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390</v>
      </c>
      <c r="D185" s="3" t="s">
        <v>391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392</v>
      </c>
      <c r="D186" s="3" t="s">
        <v>393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394</v>
      </c>
      <c r="D187" s="3" t="s">
        <v>395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396</v>
      </c>
      <c r="D188" s="3" t="s">
        <v>397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398</v>
      </c>
      <c r="D189" s="3" t="s">
        <v>399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400</v>
      </c>
      <c r="D190" s="3" t="s">
        <v>401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402</v>
      </c>
      <c r="D191" s="3" t="s">
        <v>403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404</v>
      </c>
      <c r="D192" s="3" t="s">
        <v>405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406</v>
      </c>
      <c r="D193" s="3" t="s">
        <v>407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408</v>
      </c>
      <c r="D194" s="3" t="s">
        <v>409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410</v>
      </c>
      <c r="D195" s="3" t="s">
        <v>411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412</v>
      </c>
      <c r="D196" s="3" t="s">
        <v>413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414</v>
      </c>
      <c r="D197" s="3" t="s">
        <v>415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416</v>
      </c>
      <c r="D198" s="3" t="s">
        <v>417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418</v>
      </c>
      <c r="D199" s="3" t="s">
        <v>419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420</v>
      </c>
      <c r="D200" s="3" t="s">
        <v>421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422</v>
      </c>
      <c r="D201" s="3" t="s">
        <v>423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424</v>
      </c>
      <c r="D202" s="3" t="s">
        <v>425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345</v>
      </c>
      <c r="C203" s="3" t="s">
        <v>426</v>
      </c>
      <c r="D203" s="3" t="s">
        <v>427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429</v>
      </c>
      <c r="D204" s="3" t="s">
        <v>430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431</v>
      </c>
      <c r="D205" s="3" t="s">
        <v>432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433</v>
      </c>
      <c r="D206" s="3" t="s">
        <v>434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435</v>
      </c>
      <c r="D207" s="3" t="s">
        <v>436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437</v>
      </c>
      <c r="D208" s="3" t="s">
        <v>438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439</v>
      </c>
      <c r="D209" s="3" t="s">
        <v>440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441</v>
      </c>
      <c r="D210" s="3" t="s">
        <v>442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443</v>
      </c>
      <c r="D211" s="3" t="s">
        <v>444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445</v>
      </c>
      <c r="D212" s="3" t="s">
        <v>446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447</v>
      </c>
      <c r="D213" s="3" t="s">
        <v>448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449</v>
      </c>
      <c r="D214" s="3" t="s">
        <v>450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451</v>
      </c>
      <c r="D215" s="3" t="s">
        <v>452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461</v>
      </c>
      <c r="D220" s="3" t="s">
        <v>462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153</v>
      </c>
      <c r="D221" s="3" t="s">
        <v>463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380</v>
      </c>
      <c r="D226" s="3" t="s">
        <v>472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475</v>
      </c>
      <c r="D228" s="3" t="s">
        <v>476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477</v>
      </c>
      <c r="D229" s="3" t="s">
        <v>478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479</v>
      </c>
      <c r="D230" s="3" t="s">
        <v>480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481</v>
      </c>
      <c r="D231" s="3" t="s">
        <v>482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483</v>
      </c>
      <c r="D232" s="3" t="s">
        <v>484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485</v>
      </c>
      <c r="D233" s="3" t="s">
        <v>486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493</v>
      </c>
      <c r="D239" s="3" t="s">
        <v>497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428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523</v>
      </c>
      <c r="D252" s="3" t="s">
        <v>524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525</v>
      </c>
      <c r="D253" s="3" t="s">
        <v>526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527</v>
      </c>
      <c r="D254" s="3" t="s">
        <v>528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529</v>
      </c>
      <c r="D255" s="3" t="s">
        <v>530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531</v>
      </c>
      <c r="D256" s="3" t="s">
        <v>532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533</v>
      </c>
      <c r="D257" s="3" t="s">
        <v>534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535</v>
      </c>
      <c r="D258" s="3" t="s">
        <v>536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537</v>
      </c>
      <c r="D259" s="3" t="s">
        <v>538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539</v>
      </c>
      <c r="D260" s="3" t="s">
        <v>540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541</v>
      </c>
      <c r="D261" s="3" t="s">
        <v>542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543</v>
      </c>
      <c r="D262" s="3" t="s">
        <v>544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545</v>
      </c>
      <c r="D263" s="3" t="s">
        <v>546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547</v>
      </c>
      <c r="D264" s="3" t="s">
        <v>548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549</v>
      </c>
      <c r="D265" s="3" t="s">
        <v>550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551</v>
      </c>
      <c r="D266" s="3" t="s">
        <v>552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553</v>
      </c>
      <c r="D267" s="3" t="s">
        <v>554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555</v>
      </c>
      <c r="D268" s="3" t="s">
        <v>556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183</v>
      </c>
      <c r="D274" s="3" t="s">
        <v>567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568</v>
      </c>
      <c r="D275" s="3" t="s">
        <v>569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570</v>
      </c>
      <c r="D276" s="3" t="s">
        <v>571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572</v>
      </c>
      <c r="D277" s="3" t="s">
        <v>573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574</v>
      </c>
      <c r="D278" s="3" t="s">
        <v>575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576</v>
      </c>
      <c r="D279" s="3" t="s">
        <v>577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578</v>
      </c>
      <c r="D280" s="3" t="s">
        <v>579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580</v>
      </c>
      <c r="D281" s="3" t="s">
        <v>581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582</v>
      </c>
      <c r="D282" s="3" t="s">
        <v>583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584</v>
      </c>
      <c r="D283" s="3" t="s">
        <v>585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586</v>
      </c>
      <c r="D284" s="3" t="s">
        <v>587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588</v>
      </c>
      <c r="D285" s="3" t="s">
        <v>589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590</v>
      </c>
      <c r="D286" s="3" t="s">
        <v>591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592</v>
      </c>
      <c r="D287" s="3" t="s">
        <v>593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594</v>
      </c>
      <c r="D288" s="3" t="s">
        <v>595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596</v>
      </c>
      <c r="D289" s="3" t="s">
        <v>597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598</v>
      </c>
      <c r="D290" s="3" t="s">
        <v>599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600</v>
      </c>
      <c r="D291" s="3" t="s">
        <v>601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602</v>
      </c>
      <c r="D292" s="3" t="s">
        <v>603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604</v>
      </c>
      <c r="D293" s="3" t="s">
        <v>605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606</v>
      </c>
      <c r="D294" s="3" t="s">
        <v>607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608</v>
      </c>
      <c r="D295" s="3" t="s">
        <v>609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522</v>
      </c>
      <c r="C296" s="3" t="s">
        <v>610</v>
      </c>
      <c r="D296" s="3" t="s">
        <v>611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358</v>
      </c>
      <c r="D303" s="3" t="s">
        <v>625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626</v>
      </c>
      <c r="D304" s="3" t="s">
        <v>627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628</v>
      </c>
      <c r="D305" s="3" t="s">
        <v>629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630</v>
      </c>
      <c r="D306" s="3" t="s">
        <v>631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632</v>
      </c>
      <c r="D307" s="3" t="s">
        <v>633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634</v>
      </c>
      <c r="D308" s="3" t="s">
        <v>635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636</v>
      </c>
      <c r="D309" s="3" t="s">
        <v>637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638</v>
      </c>
      <c r="D310" s="3" t="s">
        <v>639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640</v>
      </c>
      <c r="D311" s="3" t="s">
        <v>641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642</v>
      </c>
      <c r="D312" s="3" t="s">
        <v>643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644</v>
      </c>
      <c r="D313" s="3" t="s">
        <v>645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646</v>
      </c>
      <c r="D314" s="3" t="s">
        <v>647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648</v>
      </c>
      <c r="D315" s="3" t="s">
        <v>649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650</v>
      </c>
      <c r="D316" s="3" t="s">
        <v>651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652</v>
      </c>
      <c r="D317" s="3" t="s">
        <v>653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654</v>
      </c>
      <c r="D318" s="3" t="s">
        <v>655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656</v>
      </c>
      <c r="D319" s="3" t="s">
        <v>657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402</v>
      </c>
      <c r="D325" s="3" t="s">
        <v>668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677</v>
      </c>
      <c r="D330" s="3" t="s">
        <v>678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414</v>
      </c>
      <c r="D331" s="3" t="s">
        <v>679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680</v>
      </c>
      <c r="D332" s="3" t="s">
        <v>681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682</v>
      </c>
      <c r="D333" s="3" t="s">
        <v>683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684</v>
      </c>
      <c r="D334" s="3" t="s">
        <v>685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612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689</v>
      </c>
      <c r="D336" s="3" t="s">
        <v>690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691</v>
      </c>
      <c r="D337" s="3" t="s">
        <v>692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693</v>
      </c>
      <c r="D338" s="3" t="s">
        <v>694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695</v>
      </c>
      <c r="D339" s="3" t="s">
        <v>696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697</v>
      </c>
      <c r="D340" s="3" t="s">
        <v>698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699</v>
      </c>
      <c r="D341" s="3" t="s">
        <v>700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701</v>
      </c>
      <c r="D342" s="3" t="s">
        <v>702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703</v>
      </c>
      <c r="D343" s="3" t="s">
        <v>704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705</v>
      </c>
      <c r="D344" s="3" t="s">
        <v>706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707</v>
      </c>
      <c r="D345" s="3" t="s">
        <v>708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709</v>
      </c>
      <c r="D346" s="3" t="s">
        <v>710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711</v>
      </c>
      <c r="D347" s="3" t="s">
        <v>712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713</v>
      </c>
      <c r="D348" s="3" t="s">
        <v>714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715</v>
      </c>
      <c r="D349" s="3" t="s">
        <v>716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717</v>
      </c>
      <c r="D350" s="3" t="s">
        <v>718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719</v>
      </c>
      <c r="D351" s="3" t="s">
        <v>720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721</v>
      </c>
      <c r="D352" s="3" t="s">
        <v>722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723</v>
      </c>
      <c r="D353" s="3" t="s">
        <v>724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725</v>
      </c>
      <c r="D354" s="3" t="s">
        <v>726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727</v>
      </c>
      <c r="D355" s="3" t="s">
        <v>728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729</v>
      </c>
      <c r="D356" s="3" t="s">
        <v>730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331</v>
      </c>
      <c r="D362" s="3" t="s">
        <v>741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742</v>
      </c>
      <c r="D363" s="3" t="s">
        <v>743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744</v>
      </c>
      <c r="D364" s="3" t="s">
        <v>745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746</v>
      </c>
      <c r="D365" s="3" t="s">
        <v>747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748</v>
      </c>
      <c r="D366" s="3" t="s">
        <v>749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750</v>
      </c>
      <c r="D367" s="3" t="s">
        <v>751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752</v>
      </c>
      <c r="D368" s="3" t="s">
        <v>753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754</v>
      </c>
      <c r="D369" s="3" t="s">
        <v>755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756</v>
      </c>
      <c r="D370" s="3" t="s">
        <v>757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758</v>
      </c>
      <c r="D371" s="3" t="s">
        <v>759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760</v>
      </c>
      <c r="D372" s="3" t="s">
        <v>761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762</v>
      </c>
      <c r="D373" s="3" t="s">
        <v>763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764</v>
      </c>
      <c r="D374" s="3" t="s">
        <v>765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766</v>
      </c>
      <c r="D375" s="3" t="s">
        <v>767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768</v>
      </c>
      <c r="D376" s="3" t="s">
        <v>769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770</v>
      </c>
      <c r="D377" s="3" t="s">
        <v>771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772</v>
      </c>
      <c r="D378" s="3" t="s">
        <v>773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774</v>
      </c>
      <c r="D379" s="3" t="s">
        <v>775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776</v>
      </c>
      <c r="D380" s="3" t="s">
        <v>777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778</v>
      </c>
      <c r="D381" s="3" t="s">
        <v>779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780</v>
      </c>
      <c r="D382" s="3" t="s">
        <v>781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688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785</v>
      </c>
      <c r="D384" s="3" t="s">
        <v>786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787</v>
      </c>
      <c r="D385" s="3" t="s">
        <v>788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789</v>
      </c>
      <c r="D386" s="3" t="s">
        <v>790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791</v>
      </c>
      <c r="D387" s="3" t="s">
        <v>792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793</v>
      </c>
      <c r="D388" s="3" t="s">
        <v>794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795</v>
      </c>
      <c r="D389" s="3" t="s">
        <v>796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797</v>
      </c>
      <c r="D390" s="3" t="s">
        <v>798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799</v>
      </c>
      <c r="D391" s="3" t="s">
        <v>800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801</v>
      </c>
      <c r="D392" s="3" t="s">
        <v>802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803</v>
      </c>
      <c r="D393" s="3" t="s">
        <v>804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805</v>
      </c>
      <c r="D394" s="3" t="s">
        <v>806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807</v>
      </c>
      <c r="D395" s="3" t="s">
        <v>808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809</v>
      </c>
      <c r="D396" s="3" t="s">
        <v>810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811</v>
      </c>
      <c r="D397" s="3" t="s">
        <v>812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813</v>
      </c>
      <c r="D398" s="3" t="s">
        <v>814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815</v>
      </c>
      <c r="D399" s="3" t="s">
        <v>816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817</v>
      </c>
      <c r="D400" s="3" t="s">
        <v>818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819</v>
      </c>
      <c r="D401" s="3" t="s">
        <v>820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821</v>
      </c>
      <c r="D402" s="3" t="s">
        <v>822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823</v>
      </c>
      <c r="D403" s="3" t="s">
        <v>824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825</v>
      </c>
      <c r="D404" s="3" t="s">
        <v>826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827</v>
      </c>
      <c r="D405" s="3" t="s">
        <v>828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829</v>
      </c>
      <c r="D406" s="3" t="s">
        <v>830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831</v>
      </c>
      <c r="D407" s="3" t="s">
        <v>832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833</v>
      </c>
      <c r="D408" s="3" t="s">
        <v>834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835</v>
      </c>
      <c r="D409" s="3" t="s">
        <v>836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837</v>
      </c>
      <c r="D410" s="3" t="s">
        <v>838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167</v>
      </c>
      <c r="D411" s="3" t="s">
        <v>839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175</v>
      </c>
      <c r="D412" s="3" t="s">
        <v>840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841</v>
      </c>
      <c r="D413" s="3" t="s">
        <v>842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843</v>
      </c>
      <c r="D414" s="3" t="s">
        <v>844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845</v>
      </c>
      <c r="D415" s="3" t="s">
        <v>846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847</v>
      </c>
      <c r="D416" s="3" t="s">
        <v>848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849</v>
      </c>
      <c r="D417" s="3" t="s">
        <v>850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851</v>
      </c>
      <c r="D418" s="3" t="s">
        <v>852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853</v>
      </c>
      <c r="D419" s="3" t="s">
        <v>854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855</v>
      </c>
      <c r="D420" s="3" t="s">
        <v>856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857</v>
      </c>
      <c r="D421" s="3" t="s">
        <v>858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859</v>
      </c>
      <c r="D422" s="3" t="s">
        <v>860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861</v>
      </c>
      <c r="D423" s="3" t="s">
        <v>862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863</v>
      </c>
      <c r="D424" s="3" t="s">
        <v>864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865</v>
      </c>
      <c r="D425" s="3" t="s">
        <v>866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867</v>
      </c>
      <c r="D426" s="3" t="s">
        <v>868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869</v>
      </c>
      <c r="D427" s="3" t="s">
        <v>870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784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793</v>
      </c>
      <c r="D433" s="3" t="s">
        <v>882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883</v>
      </c>
      <c r="D434" s="3" t="s">
        <v>884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885</v>
      </c>
      <c r="D435" s="3" t="s">
        <v>886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887</v>
      </c>
      <c r="D436" s="3" t="s">
        <v>888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889</v>
      </c>
      <c r="D437" s="3" t="s">
        <v>890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891</v>
      </c>
      <c r="D438" s="3" t="s">
        <v>892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893</v>
      </c>
      <c r="D439" s="3" t="s">
        <v>894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895</v>
      </c>
      <c r="D440" s="3" t="s">
        <v>896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897</v>
      </c>
      <c r="D441" s="3" t="s">
        <v>898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899</v>
      </c>
      <c r="D442" s="3" t="s">
        <v>900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901</v>
      </c>
      <c r="D443" s="3" t="s">
        <v>902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903</v>
      </c>
      <c r="D444" s="3" t="s">
        <v>904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151</v>
      </c>
      <c r="D445" s="3" t="s">
        <v>905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319</v>
      </c>
      <c r="D446" s="3" t="s">
        <v>906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907</v>
      </c>
      <c r="D447" s="3" t="s">
        <v>908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909</v>
      </c>
      <c r="D448" s="3" t="s">
        <v>910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911</v>
      </c>
      <c r="D449" s="3" t="s">
        <v>912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913</v>
      </c>
      <c r="D450" s="3" t="s">
        <v>914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915</v>
      </c>
      <c r="D451" s="3" t="s">
        <v>916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917</v>
      </c>
      <c r="D452" s="3" t="s">
        <v>918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919</v>
      </c>
      <c r="D453" s="3" t="s">
        <v>920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921</v>
      </c>
      <c r="D454" s="3" t="s">
        <v>922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923</v>
      </c>
      <c r="D455" s="3" t="s">
        <v>924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925</v>
      </c>
      <c r="D456" s="3" t="s">
        <v>926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927</v>
      </c>
      <c r="D457" s="3" t="s">
        <v>928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929</v>
      </c>
      <c r="D458" s="3" t="s">
        <v>930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931</v>
      </c>
      <c r="D459" s="3" t="s">
        <v>932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933</v>
      </c>
      <c r="D460" s="3" t="s">
        <v>934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935</v>
      </c>
      <c r="D461" s="3" t="s">
        <v>936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937</v>
      </c>
      <c r="D462" s="3" t="s">
        <v>938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939</v>
      </c>
      <c r="D463" s="3" t="s">
        <v>940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941</v>
      </c>
      <c r="D464" s="3" t="s">
        <v>942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943</v>
      </c>
      <c r="D465" s="3" t="s">
        <v>944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945</v>
      </c>
      <c r="D466" s="3" t="s">
        <v>946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947</v>
      </c>
      <c r="D467" s="3" t="s">
        <v>948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949</v>
      </c>
      <c r="D468" s="3" t="s">
        <v>950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951</v>
      </c>
      <c r="D469" s="3" t="s">
        <v>952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953</v>
      </c>
      <c r="D470" s="3" t="s">
        <v>954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955</v>
      </c>
      <c r="D471" s="3" t="s">
        <v>956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957</v>
      </c>
      <c r="D472" s="3" t="s">
        <v>958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959</v>
      </c>
      <c r="D473" s="3" t="s">
        <v>960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961</v>
      </c>
      <c r="D474" s="3" t="s">
        <v>962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963</v>
      </c>
      <c r="D475" s="3" t="s">
        <v>964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873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613</v>
      </c>
      <c r="D478" s="3" t="s">
        <v>970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971</v>
      </c>
      <c r="D479" s="3" t="s">
        <v>972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973</v>
      </c>
      <c r="D480" s="3" t="s">
        <v>974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975</v>
      </c>
      <c r="D481" s="3" t="s">
        <v>976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977</v>
      </c>
      <c r="D482" s="3" t="s">
        <v>978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979</v>
      </c>
      <c r="D483" s="3" t="s">
        <v>980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981</v>
      </c>
      <c r="D484" s="3" t="s">
        <v>982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983</v>
      </c>
      <c r="D485" s="3" t="s">
        <v>984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985</v>
      </c>
      <c r="D486" s="3" t="s">
        <v>986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439</v>
      </c>
      <c r="D487" s="3" t="s">
        <v>987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537</v>
      </c>
      <c r="D488" s="3" t="s">
        <v>988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989</v>
      </c>
      <c r="D489" s="3" t="s">
        <v>990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991</v>
      </c>
      <c r="D490" s="3" t="s">
        <v>992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993</v>
      </c>
      <c r="D491" s="3" t="s">
        <v>994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995</v>
      </c>
      <c r="D492" s="3" t="s">
        <v>996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997</v>
      </c>
      <c r="D493" s="3" t="s">
        <v>998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999</v>
      </c>
      <c r="D494" s="3" t="s">
        <v>1000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1001</v>
      </c>
      <c r="D495" s="3" t="s">
        <v>1002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1003</v>
      </c>
      <c r="D496" s="3" t="s">
        <v>1004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1005</v>
      </c>
      <c r="D497" s="3" t="s">
        <v>1006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1007</v>
      </c>
      <c r="D498" s="3" t="s">
        <v>1008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1009</v>
      </c>
      <c r="D499" s="3" t="s">
        <v>1010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1011</v>
      </c>
      <c r="D500" s="3" t="s">
        <v>1012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1013</v>
      </c>
      <c r="D501" s="3" t="s">
        <v>1014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1015</v>
      </c>
      <c r="D502" s="3" t="s">
        <v>1016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1017</v>
      </c>
      <c r="D503" s="3" t="s">
        <v>1018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1019</v>
      </c>
      <c r="D504" s="3" t="s">
        <v>1020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1021</v>
      </c>
      <c r="D505" s="3" t="s">
        <v>1022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1023</v>
      </c>
      <c r="D506" s="3" t="s">
        <v>1024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1025</v>
      </c>
      <c r="D507" s="3" t="s">
        <v>1026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1027</v>
      </c>
      <c r="D508" s="3" t="s">
        <v>1028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1029</v>
      </c>
      <c r="D509" s="3" t="s">
        <v>1030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1031</v>
      </c>
      <c r="D510" s="3" t="s">
        <v>1032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1033</v>
      </c>
      <c r="D511" s="3" t="s">
        <v>1034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1035</v>
      </c>
      <c r="D512" s="3" t="s">
        <v>1036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1037</v>
      </c>
      <c r="D513" s="3" t="s">
        <v>1038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1039</v>
      </c>
      <c r="D514" s="3" t="s">
        <v>1040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1041</v>
      </c>
      <c r="D515" s="3" t="s">
        <v>1042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1043</v>
      </c>
      <c r="D516" s="3" t="s">
        <v>1044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1045</v>
      </c>
      <c r="D517" s="3" t="s">
        <v>1046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1047</v>
      </c>
      <c r="D518" s="3" t="s">
        <v>1048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967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1052</v>
      </c>
      <c r="D520" s="3" t="s">
        <v>1053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1054</v>
      </c>
      <c r="D521" s="3" t="s">
        <v>1055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1056</v>
      </c>
      <c r="D522" s="3" t="s">
        <v>1057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1064</v>
      </c>
      <c r="D526" s="3" t="s">
        <v>1065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1066</v>
      </c>
      <c r="D527" s="3" t="s">
        <v>1067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309</v>
      </c>
      <c r="D528" s="3" t="s">
        <v>1068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1071</v>
      </c>
      <c r="D530" s="3" t="s">
        <v>1072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1073</v>
      </c>
      <c r="D531" s="3" t="s">
        <v>1074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153</v>
      </c>
      <c r="D532" s="3" t="s">
        <v>1075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551</v>
      </c>
      <c r="D536" s="3" t="s">
        <v>1082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1083</v>
      </c>
      <c r="D537" s="3" t="s">
        <v>1084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1085</v>
      </c>
      <c r="D538" s="3" t="s">
        <v>1086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1087</v>
      </c>
      <c r="D539" s="3" t="s">
        <v>1088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1089</v>
      </c>
      <c r="D540" s="3" t="s">
        <v>1090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1091</v>
      </c>
      <c r="D541" s="3" t="s">
        <v>1092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1093</v>
      </c>
      <c r="D542" s="3" t="s">
        <v>1094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1095</v>
      </c>
      <c r="D543" s="3" t="s">
        <v>1096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1097</v>
      </c>
      <c r="D544" s="3" t="s">
        <v>1098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1099</v>
      </c>
      <c r="D545" s="3" t="s">
        <v>1100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1101</v>
      </c>
      <c r="D546" s="3" t="s">
        <v>1102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1103</v>
      </c>
      <c r="D547" s="3" t="s">
        <v>1104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1105</v>
      </c>
      <c r="D548" s="3" t="s">
        <v>1106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1107</v>
      </c>
      <c r="D549" s="3" t="s">
        <v>1108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1109</v>
      </c>
      <c r="D550" s="3" t="s">
        <v>1110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1111</v>
      </c>
      <c r="D551" s="3" t="s">
        <v>1112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1113</v>
      </c>
      <c r="D552" s="3" t="s">
        <v>1114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1115</v>
      </c>
      <c r="D553" s="3" t="s">
        <v>1116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1117</v>
      </c>
      <c r="D554" s="3" t="s">
        <v>1118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1119</v>
      </c>
      <c r="D555" s="3" t="s">
        <v>1120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1051</v>
      </c>
      <c r="C556" s="3" t="s">
        <v>1121</v>
      </c>
      <c r="D556" s="3" t="s">
        <v>1122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617</v>
      </c>
      <c r="D557" s="3" t="s">
        <v>1124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1125</v>
      </c>
      <c r="D558" s="3" t="s">
        <v>1126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1127</v>
      </c>
      <c r="D559" s="3" t="s">
        <v>1128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809</v>
      </c>
      <c r="D565" s="3" t="s">
        <v>1139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1140</v>
      </c>
      <c r="D566" s="3" t="s">
        <v>1141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1142</v>
      </c>
      <c r="D567" s="3" t="s">
        <v>1143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1144</v>
      </c>
      <c r="D568" s="3" t="s">
        <v>1145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1146</v>
      </c>
      <c r="D569" s="3" t="s">
        <v>1147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1148</v>
      </c>
      <c r="D570" s="3" t="s">
        <v>1149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1150</v>
      </c>
      <c r="D571" s="3" t="s">
        <v>1151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1152</v>
      </c>
      <c r="D572" s="3" t="s">
        <v>1153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1154</v>
      </c>
      <c r="D573" s="3" t="s">
        <v>1155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835</v>
      </c>
      <c r="D579" s="3" t="s">
        <v>1166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1167</v>
      </c>
      <c r="D580" s="3" t="s">
        <v>1168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1169</v>
      </c>
      <c r="D581" s="3" t="s">
        <v>1170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1171</v>
      </c>
      <c r="D582" s="3" t="s">
        <v>1172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1173</v>
      </c>
      <c r="D583" s="3" t="s">
        <v>1174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508</v>
      </c>
      <c r="D589" s="3" t="s">
        <v>1185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1186</v>
      </c>
      <c r="D590" s="3" t="s">
        <v>1187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1188</v>
      </c>
      <c r="D591" s="3" t="s">
        <v>1189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1190</v>
      </c>
      <c r="D592" s="3" t="s">
        <v>1191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1192</v>
      </c>
      <c r="D593" s="3" t="s">
        <v>1193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1194</v>
      </c>
      <c r="D594" s="3" t="s">
        <v>1195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1196</v>
      </c>
      <c r="D595" s="3" t="s">
        <v>1197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1198</v>
      </c>
      <c r="D596" s="3" t="s">
        <v>1199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1123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1203</v>
      </c>
      <c r="D598" s="3" t="s">
        <v>1204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1205</v>
      </c>
      <c r="D599" s="3" t="s">
        <v>1206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1207</v>
      </c>
      <c r="D600" s="3" t="s">
        <v>1208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1209</v>
      </c>
      <c r="D601" s="3" t="s">
        <v>1210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1211</v>
      </c>
      <c r="D602" s="3" t="s">
        <v>1212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1213</v>
      </c>
      <c r="D603" s="3" t="s">
        <v>1214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1215</v>
      </c>
      <c r="D604" s="3" t="s">
        <v>1216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1217</v>
      </c>
      <c r="D605" s="3" t="s">
        <v>1218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1219</v>
      </c>
      <c r="D606" s="3" t="s">
        <v>1220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1221</v>
      </c>
      <c r="D607" s="3" t="s">
        <v>1222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1223</v>
      </c>
      <c r="D608" s="3" t="s">
        <v>1224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1225</v>
      </c>
      <c r="D609" s="3" t="s">
        <v>1226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1227</v>
      </c>
      <c r="D610" s="3" t="s">
        <v>1228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1229</v>
      </c>
      <c r="D611" s="3" t="s">
        <v>1230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1231</v>
      </c>
      <c r="D612" s="3" t="s">
        <v>1232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1233</v>
      </c>
      <c r="D613" s="3" t="s">
        <v>1234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1235</v>
      </c>
      <c r="D614" s="3" t="s">
        <v>1236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1237</v>
      </c>
      <c r="D615" s="3" t="s">
        <v>1238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1239</v>
      </c>
      <c r="D616" s="3" t="s">
        <v>1240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1241</v>
      </c>
      <c r="D617" s="3" t="s">
        <v>1242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1243</v>
      </c>
      <c r="D618" s="3" t="s">
        <v>1244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1245</v>
      </c>
      <c r="D619" s="3" t="s">
        <v>1246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1247</v>
      </c>
      <c r="D620" s="3" t="s">
        <v>1248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1249</v>
      </c>
      <c r="D621" s="3" t="s">
        <v>1250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1251</v>
      </c>
      <c r="D622" s="3" t="s">
        <v>1252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1253</v>
      </c>
      <c r="D623" s="3" t="s">
        <v>1254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1255</v>
      </c>
      <c r="D624" s="3" t="s">
        <v>1256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1257</v>
      </c>
      <c r="D625" s="3" t="s">
        <v>1258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1259</v>
      </c>
      <c r="D626" s="3" t="s">
        <v>1260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1261</v>
      </c>
      <c r="D627" s="3" t="s">
        <v>1262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1263</v>
      </c>
      <c r="D628" s="3" t="s">
        <v>1264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1265</v>
      </c>
      <c r="D629" s="3" t="s">
        <v>1266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1267</v>
      </c>
      <c r="D630" s="3" t="s">
        <v>1268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1269</v>
      </c>
      <c r="D631" s="3" t="s">
        <v>1270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1271</v>
      </c>
      <c r="D632" s="3" t="s">
        <v>1272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1273</v>
      </c>
      <c r="D633" s="3" t="s">
        <v>1274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1275</v>
      </c>
      <c r="D634" s="3" t="s">
        <v>1276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1277</v>
      </c>
      <c r="D635" s="3" t="s">
        <v>1278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1202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789</v>
      </c>
      <c r="D640" s="3" t="s">
        <v>1288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1291</v>
      </c>
      <c r="D642" s="3" t="s">
        <v>1292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1293</v>
      </c>
      <c r="D643" s="3" t="s">
        <v>1294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1295</v>
      </c>
      <c r="D644" s="3" t="s">
        <v>1296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1297</v>
      </c>
      <c r="D645" s="3" t="s">
        <v>1298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801</v>
      </c>
      <c r="D646" s="3" t="s">
        <v>1299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439</v>
      </c>
      <c r="D648" s="3" t="s">
        <v>1302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1303</v>
      </c>
      <c r="D649" s="3" t="s">
        <v>1304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1305</v>
      </c>
      <c r="D650" s="3" t="s">
        <v>1306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1315</v>
      </c>
      <c r="D655" s="3" t="s">
        <v>1316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224</v>
      </c>
      <c r="D656" s="3" t="s">
        <v>1317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1318</v>
      </c>
      <c r="D657" s="3" t="s">
        <v>1319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1320</v>
      </c>
      <c r="D658" s="3" t="s">
        <v>1321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1322</v>
      </c>
      <c r="D659" s="3" t="s">
        <v>1323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1324</v>
      </c>
      <c r="D660" s="3" t="s">
        <v>1325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167</v>
      </c>
      <c r="D661" s="3" t="s">
        <v>1326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76</v>
      </c>
      <c r="D663" s="3" t="s">
        <v>1329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1330</v>
      </c>
      <c r="D664" s="3" t="s">
        <v>1331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1332</v>
      </c>
      <c r="D665" s="3" t="s">
        <v>1333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1334</v>
      </c>
      <c r="D666" s="3" t="s">
        <v>1335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1336</v>
      </c>
      <c r="D667" s="3" t="s">
        <v>1337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1338</v>
      </c>
      <c r="D668" s="3" t="s">
        <v>1339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1340</v>
      </c>
      <c r="D669" s="3" t="s">
        <v>1341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1342</v>
      </c>
      <c r="D670" s="3" t="s">
        <v>1343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1344</v>
      </c>
      <c r="D671" s="3" t="s">
        <v>1345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1346</v>
      </c>
      <c r="D672" s="3" t="s">
        <v>1347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1348</v>
      </c>
      <c r="D673" s="3" t="s">
        <v>1349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1350</v>
      </c>
      <c r="D674" s="3" t="s">
        <v>1351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1352</v>
      </c>
      <c r="D675" s="3" t="s">
        <v>1353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1281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1357</v>
      </c>
      <c r="D677" s="3" t="s">
        <v>1358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1359</v>
      </c>
      <c r="D678" s="3" t="s">
        <v>1360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695</v>
      </c>
      <c r="D679" s="3" t="s">
        <v>1361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799</v>
      </c>
      <c r="D681" s="3" t="s">
        <v>1364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1365</v>
      </c>
      <c r="D682" s="3" t="s">
        <v>1366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1367</v>
      </c>
      <c r="D683" s="3" t="s">
        <v>1368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1369</v>
      </c>
      <c r="D684" s="3" t="s">
        <v>1370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1371</v>
      </c>
      <c r="D685" s="3" t="s">
        <v>1372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1373</v>
      </c>
      <c r="D686" s="3" t="s">
        <v>1374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1375</v>
      </c>
      <c r="D687" s="3" t="s">
        <v>1376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1377</v>
      </c>
      <c r="D688" s="3" t="s">
        <v>1378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1379</v>
      </c>
      <c r="D689" s="3" t="s">
        <v>1380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1381</v>
      </c>
      <c r="D690" s="3" t="s">
        <v>1382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1383</v>
      </c>
      <c r="D691" s="3" t="s">
        <v>1384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1385</v>
      </c>
      <c r="D692" s="3" t="s">
        <v>1386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1387</v>
      </c>
      <c r="D693" s="3" t="s">
        <v>1388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1389</v>
      </c>
      <c r="D694" s="3" t="s">
        <v>1390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1391</v>
      </c>
      <c r="D695" s="3" t="s">
        <v>1392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1393</v>
      </c>
      <c r="D696" s="3" t="s">
        <v>1394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1395</v>
      </c>
      <c r="D697" s="3" t="s">
        <v>1396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1397</v>
      </c>
      <c r="D698" s="3" t="s">
        <v>1398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1399</v>
      </c>
      <c r="D699" s="3" t="s">
        <v>1400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1401</v>
      </c>
      <c r="D700" s="3" t="s">
        <v>1402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1403</v>
      </c>
      <c r="D701" s="3" t="s">
        <v>1404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1405</v>
      </c>
      <c r="D702" s="3" t="s">
        <v>1406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1407</v>
      </c>
      <c r="D703" s="3" t="s">
        <v>1408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1409</v>
      </c>
      <c r="D704" s="3" t="s">
        <v>1410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1411</v>
      </c>
      <c r="D705" s="3" t="s">
        <v>1412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1413</v>
      </c>
      <c r="D706" s="3" t="s">
        <v>1414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1415</v>
      </c>
      <c r="D707" s="3" t="s">
        <v>1416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1417</v>
      </c>
      <c r="D708" s="3" t="s">
        <v>1418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1419</v>
      </c>
      <c r="D709" s="3" t="s">
        <v>1420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1421</v>
      </c>
      <c r="D710" s="3" t="s">
        <v>1422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1423</v>
      </c>
      <c r="D711" s="3" t="s">
        <v>1424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1356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1428</v>
      </c>
      <c r="D713" s="3" t="s">
        <v>1429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1430</v>
      </c>
      <c r="D714" s="3" t="s">
        <v>1431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1282</v>
      </c>
      <c r="D715" s="3" t="s">
        <v>1432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1433</v>
      </c>
      <c r="D716" s="3" t="s">
        <v>1434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1435</v>
      </c>
      <c r="D717" s="3" t="s">
        <v>1436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206</v>
      </c>
      <c r="D718" s="3" t="s">
        <v>1437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1438</v>
      </c>
      <c r="D719" s="3" t="s">
        <v>1439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1440</v>
      </c>
      <c r="D720" s="3" t="s">
        <v>1441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1442</v>
      </c>
      <c r="D721" s="3" t="s">
        <v>1443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299</v>
      </c>
      <c r="D722" s="3" t="s">
        <v>1444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634</v>
      </c>
      <c r="D723" s="3" t="s">
        <v>1445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1446</v>
      </c>
      <c r="D724" s="3" t="s">
        <v>1447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1448</v>
      </c>
      <c r="D725" s="3" t="s">
        <v>1449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1450</v>
      </c>
      <c r="D726" s="3" t="s">
        <v>1451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1452</v>
      </c>
      <c r="D727" s="3" t="s">
        <v>1453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1454</v>
      </c>
      <c r="D728" s="3" t="s">
        <v>1455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1456</v>
      </c>
      <c r="D729" s="3" t="s">
        <v>1457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837</v>
      </c>
      <c r="D735" s="3" t="s">
        <v>1468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508</v>
      </c>
      <c r="D741" s="3" t="s">
        <v>1479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1480</v>
      </c>
      <c r="D742" s="3" t="s">
        <v>1481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1482</v>
      </c>
      <c r="D743" s="3" t="s">
        <v>1483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1484</v>
      </c>
      <c r="D744" s="3" t="s">
        <v>1485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1486</v>
      </c>
      <c r="D745" s="3" t="s">
        <v>1487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1488</v>
      </c>
      <c r="D746" s="3" t="s">
        <v>1489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1490</v>
      </c>
      <c r="D747" s="3" t="s">
        <v>1491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1492</v>
      </c>
      <c r="D748" s="3" t="s">
        <v>1493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1427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1497</v>
      </c>
      <c r="D750" s="3" t="s">
        <v>1498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1507</v>
      </c>
      <c r="D755" s="3" t="s">
        <v>1508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1137</v>
      </c>
      <c r="D756" s="3" t="s">
        <v>1509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1512</v>
      </c>
      <c r="D758" s="3" t="s">
        <v>1513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1514</v>
      </c>
      <c r="D759" s="3" t="s">
        <v>1515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1516</v>
      </c>
      <c r="D760" s="3" t="s">
        <v>1517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</v>
      </c>
      <c r="D761" s="3" t="s">
        <v>1518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1085</v>
      </c>
      <c r="D764" s="3" t="s">
        <v>1523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1524</v>
      </c>
      <c r="D765" s="3" t="s">
        <v>1525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1526</v>
      </c>
      <c r="D766" s="3" t="s">
        <v>1527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1528</v>
      </c>
      <c r="D767" s="3" t="s">
        <v>1529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1530</v>
      </c>
      <c r="D768" s="3" t="s">
        <v>1531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1532</v>
      </c>
      <c r="D769" s="3" t="s">
        <v>1533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1534</v>
      </c>
      <c r="D770" s="3" t="s">
        <v>1535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1536</v>
      </c>
      <c r="D771" s="3" t="s">
        <v>1537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1538</v>
      </c>
      <c r="D772" s="3" t="s">
        <v>1539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1540</v>
      </c>
      <c r="D773" s="3" t="s">
        <v>1541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1542</v>
      </c>
      <c r="D774" s="3" t="s">
        <v>1543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260</v>
      </c>
      <c r="D775" s="3" t="s">
        <v>1544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1019</v>
      </c>
      <c r="D776" s="3" t="s">
        <v>1545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1546</v>
      </c>
      <c r="D777" s="3" t="s">
        <v>1547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1548</v>
      </c>
      <c r="D778" s="3" t="s">
        <v>1549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1550</v>
      </c>
      <c r="D779" s="3" t="s">
        <v>1551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1556</v>
      </c>
      <c r="D782" s="3" t="s">
        <v>1557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1558</v>
      </c>
      <c r="D783" s="3" t="s">
        <v>1559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1560</v>
      </c>
      <c r="D784" s="3" t="s">
        <v>1561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1190</v>
      </c>
      <c r="D785" s="3" t="s">
        <v>1562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1563</v>
      </c>
      <c r="D786" s="3" t="s">
        <v>1564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1496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1568</v>
      </c>
      <c r="D788" s="3" t="s">
        <v>1569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1570</v>
      </c>
      <c r="D789" s="3" t="s">
        <v>1571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1572</v>
      </c>
      <c r="D790" s="3" t="s">
        <v>1573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1574</v>
      </c>
      <c r="D791" s="3" t="s">
        <v>1575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801</v>
      </c>
      <c r="D792" s="3" t="s">
        <v>1576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218</v>
      </c>
      <c r="D794" s="3" t="s">
        <v>1579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1580</v>
      </c>
      <c r="D795" s="3" t="s">
        <v>1581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1582</v>
      </c>
      <c r="D796" s="3" t="s">
        <v>1583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1154</v>
      </c>
      <c r="D802" s="3" t="s">
        <v>1594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1595</v>
      </c>
      <c r="D803" s="3" t="s">
        <v>1596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1597</v>
      </c>
      <c r="D804" s="3" t="s">
        <v>1598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1599</v>
      </c>
      <c r="D805" s="3" t="s">
        <v>1600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1601</v>
      </c>
      <c r="D806" s="3" t="s">
        <v>1602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1603</v>
      </c>
      <c r="D807" s="3" t="s">
        <v>1604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1605</v>
      </c>
      <c r="D808" s="3" t="s">
        <v>1606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951</v>
      </c>
      <c r="D814" s="3" t="s">
        <v>1617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1618</v>
      </c>
      <c r="D815" s="3" t="s">
        <v>1619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1620</v>
      </c>
      <c r="D816" s="3" t="s">
        <v>1621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1622</v>
      </c>
      <c r="D817" s="3" t="s">
        <v>1623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1624</v>
      </c>
      <c r="D818" s="3" t="s">
        <v>1625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1626</v>
      </c>
      <c r="D819" s="3" t="s">
        <v>1627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1628</v>
      </c>
      <c r="D820" s="3" t="s">
        <v>1629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1567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1633</v>
      </c>
      <c r="D822" s="3" t="s">
        <v>1634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1635</v>
      </c>
      <c r="D823" s="3" t="s">
        <v>1636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1637</v>
      </c>
      <c r="D824" s="3" t="s">
        <v>1638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1639</v>
      </c>
      <c r="D825" s="3" t="s">
        <v>1640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1641</v>
      </c>
      <c r="D826" s="3" t="s">
        <v>1642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1643</v>
      </c>
      <c r="D827" s="3" t="s">
        <v>1644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1645</v>
      </c>
      <c r="D828" s="3" t="s">
        <v>1646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1647</v>
      </c>
      <c r="D829" s="3" t="s">
        <v>1648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1649</v>
      </c>
      <c r="D830" s="3" t="s">
        <v>1650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1651</v>
      </c>
      <c r="D831" s="3" t="s">
        <v>1652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1653</v>
      </c>
      <c r="D832" s="3" t="s">
        <v>1654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1655</v>
      </c>
      <c r="D833" s="3" t="s">
        <v>1656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1657</v>
      </c>
      <c r="D834" s="3" t="s">
        <v>1658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1659</v>
      </c>
      <c r="D835" s="3" t="s">
        <v>1660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1661</v>
      </c>
      <c r="D836" s="3" t="s">
        <v>1662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1663</v>
      </c>
      <c r="D837" s="3" t="s">
        <v>1664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1665</v>
      </c>
      <c r="D838" s="3" t="s">
        <v>1666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1667</v>
      </c>
      <c r="D839" s="3" t="s">
        <v>1668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1673</v>
      </c>
      <c r="D842" s="3" t="s">
        <v>1674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1675</v>
      </c>
      <c r="D843" s="3" t="s">
        <v>1676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1677</v>
      </c>
      <c r="D844" s="3" t="s">
        <v>1678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725</v>
      </c>
      <c r="D845" s="3" t="s">
        <v>1679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1534</v>
      </c>
      <c r="D848" s="3" t="s">
        <v>1684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1685</v>
      </c>
      <c r="D849" s="3" t="s">
        <v>1686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1687</v>
      </c>
      <c r="D850" s="3" t="s">
        <v>1688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1689</v>
      </c>
      <c r="D851" s="3" t="s">
        <v>1690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1691</v>
      </c>
      <c r="D852" s="3" t="s">
        <v>1692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1693</v>
      </c>
      <c r="D853" s="3" t="s">
        <v>1694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1695</v>
      </c>
      <c r="D854" s="3" t="s">
        <v>1696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1697</v>
      </c>
      <c r="D855" s="3" t="s">
        <v>1698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1699</v>
      </c>
      <c r="D856" s="3" t="s">
        <v>1700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1701</v>
      </c>
      <c r="D857" s="3" t="s">
        <v>1702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1703</v>
      </c>
      <c r="D858" s="3" t="s">
        <v>1704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1705</v>
      </c>
      <c r="D859" s="3" t="s">
        <v>1706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1707</v>
      </c>
      <c r="D860" s="3" t="s">
        <v>1708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1709</v>
      </c>
      <c r="D861" s="3" t="s">
        <v>1710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1711</v>
      </c>
      <c r="D862" s="3" t="s">
        <v>1712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1713</v>
      </c>
      <c r="D863" s="3" t="s">
        <v>1714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1632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1724</v>
      </c>
      <c r="D868" s="3" t="s">
        <v>1725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360</v>
      </c>
      <c r="D869" s="3" t="s">
        <v>1726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801</v>
      </c>
      <c r="D874" s="3" t="s">
        <v>1735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1736</v>
      </c>
      <c r="D875" s="3" t="s">
        <v>1737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1738</v>
      </c>
      <c r="D876" s="3" t="s">
        <v>1739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1740</v>
      </c>
      <c r="D877" s="3" t="s">
        <v>1741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1748</v>
      </c>
      <c r="D881" s="3" t="s">
        <v>1749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1750</v>
      </c>
      <c r="D882" s="3" t="s">
        <v>1751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153</v>
      </c>
      <c r="D883" s="3" t="s">
        <v>1752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1753</v>
      </c>
      <c r="D884" s="3" t="s">
        <v>1754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1755</v>
      </c>
      <c r="D885" s="3" t="s">
        <v>1756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1757</v>
      </c>
      <c r="D886" s="3" t="s">
        <v>1758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236</v>
      </c>
      <c r="D887" s="3" t="s">
        <v>1759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725</v>
      </c>
      <c r="D888" s="3" t="s">
        <v>1760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1249</v>
      </c>
      <c r="D892" s="3" t="s">
        <v>1767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331</v>
      </c>
      <c r="D893" s="3" t="s">
        <v>1768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1769</v>
      </c>
      <c r="D894" s="3" t="s">
        <v>1770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1771</v>
      </c>
      <c r="D895" s="3" t="s">
        <v>1772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1773</v>
      </c>
      <c r="D896" s="3" t="s">
        <v>1774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1775</v>
      </c>
      <c r="D897" s="3" t="s">
        <v>1776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1777</v>
      </c>
      <c r="D898" s="3" t="s">
        <v>1778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1779</v>
      </c>
      <c r="D899" s="3" t="s">
        <v>1780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1717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  <row r="901" spans="1:22" ht="30" customHeight="1">
      <c r="A901" s="3" t="s">
        <v>40</v>
      </c>
      <c r="B901" s="3" t="s">
        <v>1783</v>
      </c>
      <c r="C901" s="3" t="s">
        <v>1784</v>
      </c>
      <c r="D901" s="3" t="s">
        <v>1785</v>
      </c>
      <c r="E901" s="3" t="s">
        <v>1</v>
      </c>
      <c r="F901" s="3" t="s">
        <v>1</v>
      </c>
      <c r="G901" s="3" t="s">
        <v>30</v>
      </c>
      <c r="H901" s="3" t="s">
        <v>31</v>
      </c>
      <c r="I901" s="3" t="s">
        <v>1</v>
      </c>
      <c r="J901" s="4" t="n">
        <v>1</v>
      </c>
      <c r="K901" s="4" t="n">
        <v>30000</v>
      </c>
      <c r="L901" s="4" t="n">
        <v>100000</v>
      </c>
      <c r="M901" s="4" t="n">
        <v>0</v>
      </c>
      <c r="N901" s="4" t="n">
        <v>0</v>
      </c>
      <c r="O901" s="4" t="n">
        <v>0</v>
      </c>
      <c r="P901" s="4" t="n">
        <v>0</v>
      </c>
      <c r="Q901" s="4" t="n">
        <v>1</v>
      </c>
      <c r="R901" s="4" t="n">
        <v>1</v>
      </c>
      <c r="S901" s="4" t="n">
        <v>111</v>
      </c>
      <c r="T901" s="4" t="n">
        <v>0</v>
      </c>
      <c r="U901" s="4" t="n">
        <v>0</v>
      </c>
      <c r="V901" s="4" t="n">
        <v>0</v>
      </c>
    </row>
  </sheetData>
  <mergeCells count="26"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U4"/>
    <mergeCell ref="V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2025-07-10T10:12:14.822Z</dcterms:created>
  <dcterms:modified xsi:type="dcterms:W3CDTF">2025-07-10T10:12:14.822Z</dcterms:modified>
</cp:coreProperties>
</file>