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<sst xmlns="http://schemas.openxmlformats.org/spreadsheetml/2006/main" count="17" uniqueCount="17">
  <si>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</si>
  <si>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</si>
  <si>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</si>
  <si>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</si>
  <si>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</si>
  <si>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</si>
  <si>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</si>
  <si>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</si>
  <si>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</si>
  <si>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OCB - NGUYEN NAM PHONG - HNC231221155652</t>
  </si>
  <si>
    <t>OCB - PHAM NAM ANH - HNC40106105715</t>
  </si>
  <si>
    <t>Tiền mặt</t>
  </si>
  <si>
    <t>OCB - Tran Huu Thuan - HNC41002133154</t>
  </si>
  <si>
    <t>OCB - Vo Thi Tuyet Phuong - HNC41003135823</t>
  </si>
  <si>
    <t>OCB - LAI HOANG NAM - HNC41004170351</t>
  </si>
  <si>
    <t>OCB - LE CHUNG THANH THAO - HNC41017150812</t>
  </si>
  <si>
    <t>LEAD - Tingee Lead - Phong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</si>
</sst>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khoản'!$A$1:$A$7</formula1>
    </dataValidation>
    <dataValidation type="list" allowBlank="0" showInputMessage="1" showErrorMessage="1" error="Vui lòng chọn học sinh trong danh sách" prompt="Chọn học sinh" sqref="F6:F10000">
      <formula1>='Danh sách khách hàng'!$A$1:$A$1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  <row r="6" spans="1:1">
      <c r="A6" s="0" t="s">
        <v>14</v>
      </c>
    </row>
    <row r="7" spans="1:1">
      <c r="A7" s="0" t="s">
        <v>15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2025-01-15T05:46:48.873Z</dcterms:created>
  <dcterms:modified xsi:type="dcterms:W3CDTF">2025-01-15T05:46:48.873Z</dcterms:modified>
</cp:coreProperties>
</file>